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tfl01\redirects$\11649\Desktop\"/>
    </mc:Choice>
  </mc:AlternateContent>
  <bookViews>
    <workbookView xWindow="0" yWindow="0" windowWidth="19200" windowHeight="6252"/>
  </bookViews>
  <sheets>
    <sheet name="ソフトバレー参加申込書" sheetId="2" r:id="rId1"/>
  </sheets>
  <definedNames>
    <definedName name="_xlnm.Print_Area" localSheetId="0">ソフトバレー参加申込書!$A$1:$S$43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<sst xmlns="http://schemas.openxmlformats.org/spreadsheetml/2006/main" count="66" uniqueCount="43">
  <si>
    <t>電話番号</t>
    <rPh sb="0" eb="4">
      <t>デンワバンゴウ</t>
    </rPh>
    <phoneticPr fontId="1"/>
  </si>
  <si>
    <t>【参加申込み方法】</t>
    <rPh sb="1" eb="4">
      <t>サンカモウ</t>
    </rPh>
    <rPh sb="4" eb="5">
      <t>コ</t>
    </rPh>
    <rPh sb="6" eb="8">
      <t>ホウホウ</t>
    </rPh>
    <phoneticPr fontId="1"/>
  </si>
  <si>
    <t>【参加同意書】</t>
    <rPh sb="1" eb="3">
      <t>サンカ</t>
    </rPh>
    <rPh sb="3" eb="6">
      <t>ドウイショ</t>
    </rPh>
    <phoneticPr fontId="1"/>
  </si>
  <si>
    <t>【申込み先】</t>
    <rPh sb="1" eb="3">
      <t>モウシコ</t>
    </rPh>
    <rPh sb="4" eb="5">
      <t>サキ</t>
    </rPh>
    <phoneticPr fontId="1"/>
  </si>
  <si>
    <t>※記載された参加者の個人情報は、実施要項に記載した「わたSHIGA輝く国スポ」に関する業務にのみ使用します。</t>
    <rPh sb="1" eb="3">
      <t>キサイ</t>
    </rPh>
    <rPh sb="6" eb="9">
      <t>サンカシャ</t>
    </rPh>
    <rPh sb="10" eb="14">
      <t>コジンジョウホウ</t>
    </rPh>
    <rPh sb="16" eb="20">
      <t>ジッシヨウコウ</t>
    </rPh>
    <rPh sb="21" eb="23">
      <t>キサイ</t>
    </rPh>
    <rPh sb="40" eb="41">
      <t>カン</t>
    </rPh>
    <rPh sb="43" eb="45">
      <t>ギョウム</t>
    </rPh>
    <rPh sb="48" eb="50">
      <t>シヨウ</t>
    </rPh>
    <phoneticPr fontId="1"/>
  </si>
  <si>
    <t>mail</t>
  </si>
  <si>
    <t>代表者住所</t>
  </si>
  <si>
    <t>参加部門　　　　　　　　（〇印を記入）</t>
    <rPh sb="14" eb="15">
      <t>シルシ</t>
    </rPh>
    <rPh sb="16" eb="18">
      <t>キニュウ</t>
    </rPh>
    <phoneticPr fontId="2"/>
  </si>
  <si>
    <t>NO</t>
  </si>
  <si>
    <t>区分</t>
  </si>
  <si>
    <t>背番号</t>
  </si>
  <si>
    <t>フリカナ</t>
  </si>
  <si>
    <t>生　年　月　日</t>
  </si>
  <si>
    <t>年齢</t>
  </si>
  <si>
    <t>性別</t>
  </si>
  <si>
    <t>ﾘｰﾀﾞｰ資格
○,×</t>
  </si>
  <si>
    <t>名　　　前</t>
  </si>
  <si>
    <t>(昭和＝S、平成＝H）</t>
  </si>
  <si>
    <t>　　歳以上</t>
  </si>
  <si>
    <t>・</t>
    <phoneticPr fontId="2"/>
  </si>
  <si>
    <t>監督名</t>
  </si>
  <si>
    <t>わたSHIGA輝く国スポ　【デモスポ】</t>
    <phoneticPr fontId="2"/>
  </si>
  <si>
    <t>ソフトバレーボール　参加申込書</t>
    <phoneticPr fontId="2"/>
  </si>
  <si>
    <t>　〒　　</t>
    <phoneticPr fontId="2"/>
  </si>
  <si>
    <t>④　スポレクの部</t>
    <rPh sb="7" eb="8">
      <t>ブ</t>
    </rPh>
    <phoneticPr fontId="2"/>
  </si>
  <si>
    <t>⑤　シルバーの部</t>
    <rPh sb="7" eb="8">
      <t>ブ</t>
    </rPh>
    <phoneticPr fontId="2"/>
  </si>
  <si>
    <t>⑥　ゴールドの部</t>
    <rPh sb="7" eb="8">
      <t>ブ</t>
    </rPh>
    <phoneticPr fontId="2"/>
  </si>
  <si>
    <t>①　ファミリーの部</t>
    <rPh sb="8" eb="9">
      <t>ブ</t>
    </rPh>
    <phoneticPr fontId="2"/>
  </si>
  <si>
    <t>②　レディースの部</t>
    <rPh sb="8" eb="9">
      <t>ブ</t>
    </rPh>
    <phoneticPr fontId="2"/>
  </si>
  <si>
    <t>③　フリーの部</t>
    <rPh sb="6" eb="7">
      <t>ブ</t>
    </rPh>
    <phoneticPr fontId="2"/>
  </si>
  <si>
    <t>※チームキャプテンは、ＮＯを〇で囲んでください。
※年齢は、2026年4月1日時点の年齢をご記入ください。</t>
    <phoneticPr fontId="2"/>
  </si>
  <si>
    <t>有・無</t>
    <rPh sb="0" eb="1">
      <t>アリ</t>
    </rPh>
    <rPh sb="2" eb="3">
      <t>ム</t>
    </rPh>
    <phoneticPr fontId="1"/>
  </si>
  <si>
    <t>2025年度
滋賀県ソフトバレーボール
連盟への登録</t>
    <rPh sb="4" eb="6">
      <t>ネンド</t>
    </rPh>
    <rPh sb="7" eb="10">
      <t>シガケン</t>
    </rPh>
    <rPh sb="20" eb="22">
      <t>レンメイ</t>
    </rPh>
    <rPh sb="24" eb="26">
      <t>トウロク</t>
    </rPh>
    <phoneticPr fontId="1"/>
  </si>
  <si>
    <r>
      <rPr>
        <sz val="9"/>
        <rFont val="メイリオ"/>
        <family val="3"/>
        <charset val="128"/>
      </rPr>
      <t>フリガナ</t>
    </r>
    <r>
      <rPr>
        <sz val="11"/>
        <rFont val="メイリオ"/>
        <family val="3"/>
        <charset val="128"/>
      </rPr>
      <t xml:space="preserve">
代表者名</t>
    </r>
    <phoneticPr fontId="2"/>
  </si>
  <si>
    <t>　必要事項を記入の上、申込先にメール、郵送または持参のいずれかでお申し込みください。</t>
    <rPh sb="19" eb="21">
      <t>ユウソウ</t>
    </rPh>
    <phoneticPr fontId="1"/>
  </si>
  <si>
    <t>　〒525-0027　草津市野村三丁目１８－３　松井伸二</t>
    <rPh sb="11" eb="19">
      <t>クサツシノムラサンチョウメ</t>
    </rPh>
    <rPh sb="24" eb="28">
      <t>マツイシンジ</t>
    </rPh>
    <phoneticPr fontId="1"/>
  </si>
  <si>
    <t>　メール　ma2-ma2@iris.eonet.ne.jp</t>
    <phoneticPr fontId="1"/>
  </si>
  <si>
    <t>　　※年齢区分のない部門は、下記 『区分』の年齢枠を無視し上から順番に、選手名を記入下さい。</t>
    <phoneticPr fontId="2"/>
  </si>
  <si>
    <t>Ｓ･Ｈ</t>
    <phoneticPr fontId="1"/>
  </si>
  <si>
    <t>【様式１】</t>
    <phoneticPr fontId="1"/>
  </si>
  <si>
    <r>
      <rPr>
        <sz val="9"/>
        <rFont val="メイリオ"/>
        <family val="3"/>
        <charset val="128"/>
      </rPr>
      <t>フリガナ</t>
    </r>
    <r>
      <rPr>
        <sz val="10"/>
        <rFont val="メイリオ"/>
        <family val="3"/>
        <charset val="128"/>
      </rPr>
      <t xml:space="preserve">
チーム名</t>
    </r>
    <phoneticPr fontId="2"/>
  </si>
  <si>
    <t>　ファミリーの部で小学生が参加する場合は、別紙「参加同意書」も提出してください。</t>
    <rPh sb="7" eb="8">
      <t>ブ</t>
    </rPh>
    <rPh sb="9" eb="12">
      <t>ショウガクセイ</t>
    </rPh>
    <rPh sb="13" eb="15">
      <t>サンカ</t>
    </rPh>
    <rPh sb="17" eb="19">
      <t>バアイ</t>
    </rPh>
    <rPh sb="21" eb="23">
      <t>ベッシ</t>
    </rPh>
    <rPh sb="24" eb="26">
      <t>サンカ</t>
    </rPh>
    <rPh sb="26" eb="29">
      <t>ドウイショ</t>
    </rPh>
    <rPh sb="31" eb="33">
      <t>テイシュツ</t>
    </rPh>
    <phoneticPr fontId="1"/>
  </si>
  <si>
    <t>　参加を希望するチームは、2025年４月１日（火）から５月１５日（木）までの間に、本申込書に</t>
    <rPh sb="1" eb="3">
      <t>サンカ</t>
    </rPh>
    <rPh sb="4" eb="6">
      <t>キボウ</t>
    </rPh>
    <rPh sb="17" eb="18">
      <t>ネン</t>
    </rPh>
    <rPh sb="19" eb="20">
      <t>ガツ</t>
    </rPh>
    <rPh sb="21" eb="22">
      <t>ニチ</t>
    </rPh>
    <rPh sb="23" eb="24">
      <t>カ</t>
    </rPh>
    <rPh sb="28" eb="29">
      <t>ガツ</t>
    </rPh>
    <rPh sb="31" eb="32">
      <t>ニチ</t>
    </rPh>
    <rPh sb="33" eb="34">
      <t>モク</t>
    </rPh>
    <rPh sb="38" eb="39">
      <t>アイダ</t>
    </rPh>
    <rPh sb="41" eb="45">
      <t>ホンモウシコミショ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</si>
</sst>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メイリオ"/>
      <family val="3"/>
      <charset val="128"/>
    </font>
    <font>
      <sz val="11"/>
      <name val="メイリオ"/>
      <family val="3"/>
      <charset val="128"/>
    </font>
    <font>
      <b/>
      <sz val="16"/>
      <name val="メイリオ"/>
      <family val="3"/>
      <charset val="128"/>
    </font>
    <font>
      <b/>
      <sz val="12"/>
      <name val="メイリオ"/>
      <family val="3"/>
      <charset val="128"/>
    </font>
    <font>
      <sz val="9"/>
      <name val="メイリオ"/>
      <family val="3"/>
      <charset val="128"/>
    </font>
    <font>
      <b/>
      <sz val="8"/>
      <name val="メイリオ"/>
      <family val="3"/>
      <charset val="128"/>
    </font>
    <font>
      <sz val="11"/>
      <color theme="1"/>
      <name val="メイリオ"/>
      <family val="3"/>
      <charset val="128"/>
    </font>
    <font>
      <sz val="16"/>
      <name val="メイリオ"/>
      <family val="3"/>
      <charset val="128"/>
    </font>
    <font>
      <sz val="12"/>
      <name val="メイリオ"/>
      <family val="3"/>
      <charset val="128"/>
    </font>
    <font>
      <sz val="14"/>
      <name val="メイリオ"/>
      <family val="3"/>
      <charset val="128"/>
    </font>
    <font>
      <sz val="10"/>
      <name val="メイリオ"/>
      <family val="3"/>
      <charset val="128"/>
    </font>
    <font>
      <sz val="12"/>
      <color theme="1"/>
      <name val="メイリオ"/>
      <family val="3"/>
      <charset val="128"/>
    </font>
    <font>
      <sz val="8"/>
      <name val="メイリオ"/>
      <family val="3"/>
      <charset val="128"/>
    </font>
    <font>
      <sz val="10"/>
      <color theme="1"/>
      <name val="メイリオ"/>
      <family val="3"/>
      <charset val="128"/>
    </font>
  </fonts>
  <fills count="3">
    <fill>
      <patternFill patternType="none"/>
    </fill>
    <fill>
      <patternFill patternType="gray125"/>
    </fill>
    <fill>
      <patternFill patternType="solid">
        <fgColor rgb="FFFFFFCC"/>
        <bgColor rgb="FFFFFFCC"/>
      </patternFill>
    </fill>
  </fills>
  <borders count="39">
    <border>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hair">
        <color rgb="FF000000"/>
      </top>
      <bottom/>
      <diagonal/>
    </border>
    <border>
      <left/>
      <right style="thin">
        <color rgb="FF000000"/>
      </right>
      <top style="hair">
        <color rgb="FF000000"/>
      </top>
      <bottom/>
      <diagonal/>
    </border>
    <border>
      <left style="thin">
        <color rgb="FF000000"/>
      </left>
      <right/>
      <top/>
      <bottom style="hair">
        <color rgb="FF000000"/>
      </bottom>
      <diagonal/>
    </border>
    <border>
      <left/>
      <right/>
      <top/>
      <bottom style="hair">
        <color rgb="FF000000"/>
      </bottom>
      <diagonal/>
    </border>
    <border>
      <left/>
      <right style="thin">
        <color rgb="FF000000"/>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style="dotted">
        <color rgb="FF000000"/>
      </bottom>
      <diagonal/>
    </border>
    <border>
      <left style="thin">
        <color rgb="FF000000"/>
      </left>
      <right/>
      <top style="dotted">
        <color rgb="FF000000"/>
      </top>
      <bottom/>
      <diagonal/>
    </border>
    <border>
      <left style="thin">
        <color rgb="FF000000"/>
      </left>
      <right/>
      <top style="hair">
        <color rgb="FF000000"/>
      </top>
      <bottom style="thin">
        <color indexed="64"/>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0" xfId="0" applyFont="1">
      <alignment vertical="center"/>
    </xf>
    <xf numFmtId="0" fontId="8" fillId="0" borderId="4" xfId="0" applyFont="1" applyBorder="1" applyAlignment="1">
      <alignment vertical="center"/>
    </xf>
    <xf numFmtId="0" fontId="4" fillId="0" borderId="2" xfId="0" applyFont="1" applyBorder="1" applyAlignment="1">
      <alignment horizontal="center" vertical="center"/>
    </xf>
    <xf numFmtId="0" fontId="9" fillId="0" borderId="34" xfId="0" applyFont="1" applyBorder="1" applyAlignment="1">
      <alignment horizontal="left" vertical="center" wrapText="1" indent="1" shrinkToFit="1"/>
    </xf>
    <xf numFmtId="0" fontId="11" fillId="0" borderId="34" xfId="0" applyFont="1" applyBorder="1" applyAlignment="1">
      <alignment horizontal="left" vertical="center" wrapText="1" indent="1" shrinkToFit="1"/>
    </xf>
    <xf numFmtId="0" fontId="14" fillId="0" borderId="0" xfId="0" applyFont="1">
      <alignment vertical="center"/>
    </xf>
    <xf numFmtId="0" fontId="13" fillId="0" borderId="0" xfId="0" applyFont="1">
      <alignment vertical="center"/>
    </xf>
    <xf numFmtId="0" fontId="13" fillId="0" borderId="12" xfId="0" applyFont="1" applyBorder="1" applyAlignment="1">
      <alignment vertical="center"/>
    </xf>
    <xf numFmtId="0" fontId="16" fillId="0" borderId="0" xfId="0" applyFont="1">
      <alignment vertical="center"/>
    </xf>
    <xf numFmtId="0" fontId="16" fillId="0" borderId="0" xfId="0" applyFont="1" applyAlignment="1">
      <alignment horizontal="left" vertical="center"/>
    </xf>
    <xf numFmtId="0" fontId="13" fillId="0" borderId="0" xfId="0" applyFont="1" applyAlignment="1">
      <alignment horizontal="left" vertical="center"/>
    </xf>
    <xf numFmtId="0" fontId="15" fillId="0" borderId="4" xfId="0" applyFont="1" applyBorder="1" applyAlignment="1">
      <alignment horizontal="center" vertical="center"/>
    </xf>
    <xf numFmtId="0" fontId="13" fillId="0" borderId="0" xfId="0" applyFont="1" applyAlignment="1">
      <alignment horizontal="left"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wrapText="1" shrinkToFit="1"/>
    </xf>
    <xf numFmtId="0" fontId="9" fillId="0" borderId="0" xfId="0" applyFont="1" applyAlignment="1">
      <alignment horizontal="right" vertical="center"/>
    </xf>
    <xf numFmtId="0" fontId="11" fillId="0" borderId="33" xfId="0" applyFont="1" applyBorder="1" applyAlignment="1">
      <alignment horizontal="left" vertical="center" wrapText="1" indent="1" shrinkToFit="1"/>
    </xf>
    <xf numFmtId="0" fontId="11" fillId="0" borderId="4" xfId="0" applyFont="1" applyBorder="1" applyAlignment="1">
      <alignment horizontal="left" vertical="center" wrapText="1" indent="1" shrinkToFit="1"/>
    </xf>
    <xf numFmtId="0" fontId="11" fillId="0" borderId="3" xfId="0" applyFont="1" applyBorder="1" applyAlignment="1">
      <alignment horizontal="left" vertical="center" wrapText="1" indent="1" shrinkToFit="1"/>
    </xf>
    <xf numFmtId="0" fontId="3" fillId="0" borderId="4" xfId="0" applyFont="1" applyBorder="1" applyAlignment="1">
      <alignment horizontal="center" vertical="center"/>
    </xf>
    <xf numFmtId="0" fontId="10" fillId="0" borderId="4" xfId="0" applyFont="1" applyBorder="1" applyAlignment="1">
      <alignment horizontal="center" vertical="center"/>
    </xf>
    <xf numFmtId="0" fontId="15" fillId="0" borderId="4" xfId="0" applyFont="1" applyBorder="1" applyAlignment="1">
      <alignment horizontal="left" vertical="center" wrapText="1" indent="1"/>
    </xf>
    <xf numFmtId="0" fontId="15" fillId="0" borderId="4" xfId="0" applyFont="1" applyBorder="1" applyAlignment="1">
      <alignment horizontal="left" vertical="center" indent="1"/>
    </xf>
    <xf numFmtId="0" fontId="4" fillId="0" borderId="1" xfId="0" applyFont="1" applyBorder="1" applyAlignment="1">
      <alignment horizontal="left" vertical="center"/>
    </xf>
    <xf numFmtId="0" fontId="4" fillId="0" borderId="32" xfId="0" applyFont="1" applyBorder="1" applyAlignment="1">
      <alignment horizontal="left" vertical="center"/>
    </xf>
    <xf numFmtId="0" fontId="4" fillId="0" borderId="4" xfId="0" applyFont="1" applyBorder="1" applyAlignment="1">
      <alignment horizontal="center" vertical="center"/>
    </xf>
    <xf numFmtId="0" fontId="10" fillId="0" borderId="28" xfId="0" applyFont="1" applyBorder="1" applyAlignment="1">
      <alignment horizontal="center" vertical="center"/>
    </xf>
    <xf numFmtId="0" fontId="10" fillId="0" borderId="19" xfId="0" applyFont="1" applyBorder="1">
      <alignment vertical="center"/>
    </xf>
    <xf numFmtId="0" fontId="10" fillId="0" borderId="23" xfId="0" applyFont="1" applyBorder="1">
      <alignment vertical="center"/>
    </xf>
    <xf numFmtId="0" fontId="12" fillId="0" borderId="24" xfId="0" applyFont="1" applyBorder="1" applyAlignment="1">
      <alignment horizontal="left" vertical="center"/>
    </xf>
    <xf numFmtId="0" fontId="4" fillId="0" borderId="25" xfId="0" applyFont="1" applyBorder="1">
      <alignment vertical="center"/>
    </xf>
    <xf numFmtId="0" fontId="4" fillId="0" borderId="26" xfId="0" applyFont="1" applyBorder="1">
      <alignment vertical="center"/>
    </xf>
    <xf numFmtId="0" fontId="4" fillId="0" borderId="9" xfId="0" applyFont="1" applyBorder="1" applyAlignment="1">
      <alignment horizontal="center" vertical="center"/>
    </xf>
    <xf numFmtId="0" fontId="4" fillId="0" borderId="6" xfId="0" applyFont="1" applyBorder="1">
      <alignment vertical="center"/>
    </xf>
    <xf numFmtId="0" fontId="10" fillId="0" borderId="9" xfId="0" applyFont="1" applyBorder="1" applyAlignment="1">
      <alignment horizontal="center" vertical="center"/>
    </xf>
    <xf numFmtId="0" fontId="4" fillId="0" borderId="7" xfId="0" applyFont="1" applyBorder="1">
      <alignment vertical="center"/>
    </xf>
    <xf numFmtId="0" fontId="13" fillId="0" borderId="10" xfId="0" applyFont="1" applyBorder="1" applyAlignment="1">
      <alignment horizontal="left" vertical="center" wrapText="1"/>
    </xf>
    <xf numFmtId="0" fontId="7" fillId="0" borderId="25" xfId="0" applyFont="1" applyBorder="1" applyAlignment="1">
      <alignment horizontal="center" vertical="center"/>
    </xf>
    <xf numFmtId="0" fontId="7" fillId="0" borderId="25" xfId="0" applyFont="1" applyBorder="1">
      <alignment vertical="center"/>
    </xf>
    <xf numFmtId="0" fontId="7" fillId="0" borderId="26" xfId="0" applyFont="1" applyBorder="1" applyAlignment="1">
      <alignment horizontal="center" vertical="center"/>
    </xf>
    <xf numFmtId="0" fontId="7" fillId="0" borderId="26" xfId="0" applyFont="1" applyBorder="1">
      <alignment vertical="center"/>
    </xf>
    <xf numFmtId="0" fontId="10" fillId="0" borderId="29" xfId="0" applyFont="1" applyBorder="1" applyAlignment="1">
      <alignment horizontal="center" vertical="center"/>
    </xf>
    <xf numFmtId="0" fontId="10" fillId="0" borderId="27" xfId="0" applyFont="1" applyBorder="1">
      <alignment vertical="center"/>
    </xf>
    <xf numFmtId="0" fontId="4" fillId="0" borderId="28" xfId="0" applyFont="1" applyBorder="1" applyAlignment="1">
      <alignment horizontal="center" vertical="center"/>
    </xf>
    <xf numFmtId="0" fontId="4" fillId="0" borderId="23" xfId="0" applyFont="1" applyBorder="1">
      <alignment vertical="center"/>
    </xf>
    <xf numFmtId="0" fontId="12" fillId="0" borderId="28" xfId="0" applyFont="1" applyBorder="1" applyAlignment="1">
      <alignment horizontal="center" vertical="center" shrinkToFit="1"/>
    </xf>
    <xf numFmtId="0" fontId="7" fillId="0" borderId="24" xfId="0" applyFont="1" applyBorder="1" applyAlignment="1">
      <alignment horizontal="left" vertical="center"/>
    </xf>
    <xf numFmtId="0" fontId="15" fillId="0" borderId="24" xfId="0" applyFont="1" applyBorder="1" applyAlignment="1">
      <alignment horizontal="center" vertical="center" textRotation="255"/>
    </xf>
    <xf numFmtId="0" fontId="15" fillId="0" borderId="38" xfId="0" applyFont="1" applyBorder="1">
      <alignment vertical="center"/>
    </xf>
    <xf numFmtId="0" fontId="10" fillId="0" borderId="15" xfId="0" applyFont="1" applyBorder="1" applyAlignment="1">
      <alignment horizontal="center" vertical="center"/>
    </xf>
    <xf numFmtId="0" fontId="15" fillId="0" borderId="24" xfId="0" applyFont="1" applyBorder="1">
      <alignment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lignment vertical="center"/>
    </xf>
    <xf numFmtId="0" fontId="7" fillId="0" borderId="13" xfId="0" applyFont="1" applyBorder="1" applyAlignment="1">
      <alignment horizontal="center" vertical="center"/>
    </xf>
    <xf numFmtId="0" fontId="7" fillId="0" borderId="27" xfId="0" applyFont="1" applyBorder="1">
      <alignment vertical="center"/>
    </xf>
    <xf numFmtId="0" fontId="4" fillId="0" borderId="14" xfId="0" applyFont="1" applyBorder="1" applyAlignment="1">
      <alignment horizontal="center" vertical="center" textRotation="255"/>
    </xf>
    <xf numFmtId="0" fontId="4" fillId="0" borderId="8" xfId="0" applyFont="1" applyBorder="1">
      <alignment vertical="center"/>
    </xf>
    <xf numFmtId="0" fontId="4" fillId="0" borderId="10" xfId="0" applyFont="1" applyBorder="1">
      <alignment vertical="center"/>
    </xf>
    <xf numFmtId="0" fontId="10" fillId="0" borderId="11" xfId="0" applyFont="1" applyBorder="1">
      <alignment vertical="center"/>
    </xf>
    <xf numFmtId="0" fontId="15" fillId="0" borderId="30" xfId="0" applyFont="1" applyBorder="1" applyAlignment="1">
      <alignment horizontal="center" vertical="center" textRotation="255"/>
    </xf>
    <xf numFmtId="0" fontId="12" fillId="0" borderId="20" xfId="0" applyFont="1" applyBorder="1" applyAlignment="1">
      <alignment horizontal="left" vertical="center"/>
    </xf>
    <xf numFmtId="0" fontId="4" fillId="0" borderId="21" xfId="0" applyFont="1" applyBorder="1">
      <alignment vertical="center"/>
    </xf>
    <xf numFmtId="0" fontId="4" fillId="0" borderId="22" xfId="0" applyFont="1" applyBorder="1">
      <alignment vertical="center"/>
    </xf>
    <xf numFmtId="0" fontId="4" fillId="0" borderId="19" xfId="0" applyFont="1" applyBorder="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0" fillId="0" borderId="13" xfId="0" applyFont="1" applyBorder="1" applyAlignment="1">
      <alignment horizontal="center" vertical="center"/>
    </xf>
    <xf numFmtId="0" fontId="4" fillId="0" borderId="4" xfId="0" applyFont="1" applyBorder="1">
      <alignment vertical="center"/>
    </xf>
    <xf numFmtId="0" fontId="3" fillId="0" borderId="0" xfId="0" applyFont="1" applyAlignment="1">
      <alignment horizontal="center" vertical="center" shrinkToFit="1"/>
    </xf>
    <xf numFmtId="0" fontId="5" fillId="0" borderId="0" xfId="0" applyFont="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7" fillId="2" borderId="35" xfId="0" applyFont="1" applyFill="1" applyBorder="1" applyAlignment="1">
      <alignment horizontal="center" vertical="center" wrapText="1"/>
    </xf>
    <xf numFmtId="0" fontId="13" fillId="2" borderId="20" xfId="0" applyFont="1" applyFill="1" applyBorder="1" applyAlignment="1">
      <alignment horizontal="center" vertical="center"/>
    </xf>
    <xf numFmtId="0" fontId="13" fillId="0" borderId="21" xfId="0" applyFont="1" applyBorder="1">
      <alignment vertical="center"/>
    </xf>
    <xf numFmtId="0" fontId="13" fillId="0" borderId="22" xfId="0" applyFont="1" applyBorder="1">
      <alignment vertical="center"/>
    </xf>
    <xf numFmtId="0" fontId="4" fillId="0" borderId="15" xfId="0" applyFont="1" applyBorder="1" applyAlignment="1">
      <alignment horizontal="center" vertical="center"/>
    </xf>
    <xf numFmtId="0" fontId="12" fillId="0" borderId="15" xfId="0" applyFont="1" applyBorder="1" applyAlignment="1">
      <alignment horizontal="center" vertical="center" shrinkToFit="1"/>
    </xf>
    <xf numFmtId="0" fontId="7" fillId="0" borderId="16" xfId="0" applyFont="1" applyBorder="1" applyAlignment="1">
      <alignment horizontal="left" vertical="center"/>
    </xf>
    <xf numFmtId="0" fontId="4" fillId="0" borderId="17" xfId="0" applyFont="1" applyBorder="1">
      <alignment vertical="center"/>
    </xf>
    <xf numFmtId="0" fontId="15" fillId="0" borderId="36" xfId="0" applyFont="1" applyBorder="1" applyAlignment="1">
      <alignment horizontal="center" vertical="center" textRotation="255"/>
    </xf>
    <xf numFmtId="0" fontId="15" fillId="0" borderId="37" xfId="0" applyFont="1" applyBorder="1">
      <alignment vertical="center"/>
    </xf>
    <xf numFmtId="0" fontId="13" fillId="2" borderId="35" xfId="0" applyFont="1" applyFill="1" applyBorder="1" applyAlignment="1">
      <alignment horizontal="center" vertical="center"/>
    </xf>
    <xf numFmtId="0" fontId="13" fillId="0" borderId="19" xfId="0" applyFont="1" applyBorder="1">
      <alignment vertical="center"/>
    </xf>
    <xf numFmtId="0" fontId="13" fillId="2" borderId="8" xfId="0" applyFont="1" applyFill="1" applyBorder="1" applyAlignment="1">
      <alignment horizontal="center" vertical="center" textRotation="255"/>
    </xf>
    <xf numFmtId="0" fontId="13" fillId="0" borderId="10" xfId="0" applyFont="1" applyBorder="1">
      <alignment vertical="center"/>
    </xf>
    <xf numFmtId="0" fontId="4" fillId="2" borderId="35" xfId="0" applyFont="1" applyFill="1" applyBorder="1" applyAlignment="1">
      <alignment horizontal="center" vertical="center" textRotation="255" shrinkToFit="1"/>
    </xf>
    <xf numFmtId="0" fontId="13" fillId="2" borderId="30" xfId="0" applyFont="1" applyFill="1" applyBorder="1" applyAlignment="1">
      <alignment horizontal="center" vertical="center"/>
    </xf>
    <xf numFmtId="0" fontId="13" fillId="0" borderId="31" xfId="0" applyFont="1" applyBorder="1">
      <alignment vertical="center"/>
    </xf>
    <xf numFmtId="0" fontId="13" fillId="0" borderId="2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F44"/>
  <sheetViews>
    <sheetView tabSelected="1" view="pageBreakPreview" topLeftCell="A22" zoomScale="130" zoomScaleNormal="100" zoomScaleSheetLayoutView="130" workbookViewId="0">
      <selection activeCell="P30" sqref="P30:P31"/>
    </sheetView>
  </sheetViews>
  <sheetFormatPr defaultColWidth="5.69921875" defaultRowHeight="19.2" x14ac:dyDescent="0.45"/>
  <cols>
    <col min="1" max="8" width="5.69921875" style="4"/>
    <col min="9" max="9" width="5.3984375" style="4" customWidth="1"/>
    <col min="10" max="10" width="5.19921875" style="4" customWidth="1"/>
    <col min="11" max="11" width="2.19921875" style="4" customWidth="1"/>
    <col min="12" max="12" width="5.19921875" style="9" customWidth="1"/>
    <col min="13" max="13" width="2.19921875" style="4" customWidth="1"/>
    <col min="14" max="14" width="5.19921875" style="4" customWidth="1"/>
    <col min="15" max="15" width="2.3984375" style="4" customWidth="1"/>
    <col min="16" max="16" width="6.69921875" style="4" customWidth="1"/>
    <col min="17" max="17" width="5.69921875" style="4"/>
    <col min="18" max="18" width="8.09765625" style="4" customWidth="1"/>
    <col min="19" max="27" width="5.69921875" style="4"/>
    <col min="28" max="28" width="6.19921875" style="4" customWidth="1"/>
    <col min="29" max="264" width="5.69921875" style="4"/>
    <col min="265" max="265" width="5.3984375" style="4" customWidth="1"/>
    <col min="266" max="266" width="5.19921875" style="4" customWidth="1"/>
    <col min="267" max="267" width="2.19921875" style="4" customWidth="1"/>
    <col min="268" max="268" width="5.19921875" style="4" customWidth="1"/>
    <col min="269" max="269" width="2.19921875" style="4" customWidth="1"/>
    <col min="270" max="270" width="5.19921875" style="4" customWidth="1"/>
    <col min="271" max="271" width="2.3984375" style="4" customWidth="1"/>
    <col min="272" max="272" width="6.69921875" style="4" customWidth="1"/>
    <col min="273" max="273" width="5.69921875" style="4"/>
    <col min="274" max="274" width="8.09765625" style="4" customWidth="1"/>
    <col min="275" max="283" width="5.69921875" style="4"/>
    <col min="284" max="284" width="6.19921875" style="4" customWidth="1"/>
    <col min="285" max="520" width="5.69921875" style="4"/>
    <col min="521" max="521" width="5.3984375" style="4" customWidth="1"/>
    <col min="522" max="522" width="5.19921875" style="4" customWidth="1"/>
    <col min="523" max="523" width="2.19921875" style="4" customWidth="1"/>
    <col min="524" max="524" width="5.19921875" style="4" customWidth="1"/>
    <col min="525" max="525" width="2.19921875" style="4" customWidth="1"/>
    <col min="526" max="526" width="5.19921875" style="4" customWidth="1"/>
    <col min="527" max="527" width="2.3984375" style="4" customWidth="1"/>
    <col min="528" max="528" width="6.69921875" style="4" customWidth="1"/>
    <col min="529" max="529" width="5.69921875" style="4"/>
    <col min="530" max="530" width="8.09765625" style="4" customWidth="1"/>
    <col min="531" max="539" width="5.69921875" style="4"/>
    <col min="540" max="540" width="6.19921875" style="4" customWidth="1"/>
    <col min="541" max="776" width="5.69921875" style="4"/>
    <col min="777" max="777" width="5.3984375" style="4" customWidth="1"/>
    <col min="778" max="778" width="5.19921875" style="4" customWidth="1"/>
    <col min="779" max="779" width="2.19921875" style="4" customWidth="1"/>
    <col min="780" max="780" width="5.19921875" style="4" customWidth="1"/>
    <col min="781" max="781" width="2.19921875" style="4" customWidth="1"/>
    <col min="782" max="782" width="5.19921875" style="4" customWidth="1"/>
    <col min="783" max="783" width="2.3984375" style="4" customWidth="1"/>
    <col min="784" max="784" width="6.69921875" style="4" customWidth="1"/>
    <col min="785" max="785" width="5.69921875" style="4"/>
    <col min="786" max="786" width="8.09765625" style="4" customWidth="1"/>
    <col min="787" max="795" width="5.69921875" style="4"/>
    <col min="796" max="796" width="6.19921875" style="4" customWidth="1"/>
    <col min="797" max="1032" width="5.69921875" style="4"/>
    <col min="1033" max="1033" width="5.3984375" style="4" customWidth="1"/>
    <col min="1034" max="1034" width="5.19921875" style="4" customWidth="1"/>
    <col min="1035" max="1035" width="2.19921875" style="4" customWidth="1"/>
    <col min="1036" max="1036" width="5.19921875" style="4" customWidth="1"/>
    <col min="1037" max="1037" width="2.19921875" style="4" customWidth="1"/>
    <col min="1038" max="1038" width="5.19921875" style="4" customWidth="1"/>
    <col min="1039" max="1039" width="2.3984375" style="4" customWidth="1"/>
    <col min="1040" max="1040" width="6.69921875" style="4" customWidth="1"/>
    <col min="1041" max="1041" width="5.69921875" style="4"/>
    <col min="1042" max="1042" width="8.09765625" style="4" customWidth="1"/>
    <col min="1043" max="1051" width="5.69921875" style="4"/>
    <col min="1052" max="1052" width="6.19921875" style="4" customWidth="1"/>
    <col min="1053" max="1288" width="5.69921875" style="4"/>
    <col min="1289" max="1289" width="5.3984375" style="4" customWidth="1"/>
    <col min="1290" max="1290" width="5.19921875" style="4" customWidth="1"/>
    <col min="1291" max="1291" width="2.19921875" style="4" customWidth="1"/>
    <col min="1292" max="1292" width="5.19921875" style="4" customWidth="1"/>
    <col min="1293" max="1293" width="2.19921875" style="4" customWidth="1"/>
    <col min="1294" max="1294" width="5.19921875" style="4" customWidth="1"/>
    <col min="1295" max="1295" width="2.3984375" style="4" customWidth="1"/>
    <col min="1296" max="1296" width="6.69921875" style="4" customWidth="1"/>
    <col min="1297" max="1297" width="5.69921875" style="4"/>
    <col min="1298" max="1298" width="8.09765625" style="4" customWidth="1"/>
    <col min="1299" max="1307" width="5.69921875" style="4"/>
    <col min="1308" max="1308" width="6.19921875" style="4" customWidth="1"/>
    <col min="1309" max="1544" width="5.69921875" style="4"/>
    <col min="1545" max="1545" width="5.3984375" style="4" customWidth="1"/>
    <col min="1546" max="1546" width="5.19921875" style="4" customWidth="1"/>
    <col min="1547" max="1547" width="2.19921875" style="4" customWidth="1"/>
    <col min="1548" max="1548" width="5.19921875" style="4" customWidth="1"/>
    <col min="1549" max="1549" width="2.19921875" style="4" customWidth="1"/>
    <col min="1550" max="1550" width="5.19921875" style="4" customWidth="1"/>
    <col min="1551" max="1551" width="2.3984375" style="4" customWidth="1"/>
    <col min="1552" max="1552" width="6.69921875" style="4" customWidth="1"/>
    <col min="1553" max="1553" width="5.69921875" style="4"/>
    <col min="1554" max="1554" width="8.09765625" style="4" customWidth="1"/>
    <col min="1555" max="1563" width="5.69921875" style="4"/>
    <col min="1564" max="1564" width="6.19921875" style="4" customWidth="1"/>
    <col min="1565" max="1800" width="5.69921875" style="4"/>
    <col min="1801" max="1801" width="5.3984375" style="4" customWidth="1"/>
    <col min="1802" max="1802" width="5.19921875" style="4" customWidth="1"/>
    <col min="1803" max="1803" width="2.19921875" style="4" customWidth="1"/>
    <col min="1804" max="1804" width="5.19921875" style="4" customWidth="1"/>
    <col min="1805" max="1805" width="2.19921875" style="4" customWidth="1"/>
    <col min="1806" max="1806" width="5.19921875" style="4" customWidth="1"/>
    <col min="1807" max="1807" width="2.3984375" style="4" customWidth="1"/>
    <col min="1808" max="1808" width="6.69921875" style="4" customWidth="1"/>
    <col min="1809" max="1809" width="5.69921875" style="4"/>
    <col min="1810" max="1810" width="8.09765625" style="4" customWidth="1"/>
    <col min="1811" max="1819" width="5.69921875" style="4"/>
    <col min="1820" max="1820" width="6.19921875" style="4" customWidth="1"/>
    <col min="1821" max="2056" width="5.69921875" style="4"/>
    <col min="2057" max="2057" width="5.3984375" style="4" customWidth="1"/>
    <col min="2058" max="2058" width="5.19921875" style="4" customWidth="1"/>
    <col min="2059" max="2059" width="2.19921875" style="4" customWidth="1"/>
    <col min="2060" max="2060" width="5.19921875" style="4" customWidth="1"/>
    <col min="2061" max="2061" width="2.19921875" style="4" customWidth="1"/>
    <col min="2062" max="2062" width="5.19921875" style="4" customWidth="1"/>
    <col min="2063" max="2063" width="2.3984375" style="4" customWidth="1"/>
    <col min="2064" max="2064" width="6.69921875" style="4" customWidth="1"/>
    <col min="2065" max="2065" width="5.69921875" style="4"/>
    <col min="2066" max="2066" width="8.09765625" style="4" customWidth="1"/>
    <col min="2067" max="2075" width="5.69921875" style="4"/>
    <col min="2076" max="2076" width="6.19921875" style="4" customWidth="1"/>
    <col min="2077" max="2312" width="5.69921875" style="4"/>
    <col min="2313" max="2313" width="5.3984375" style="4" customWidth="1"/>
    <col min="2314" max="2314" width="5.19921875" style="4" customWidth="1"/>
    <col min="2315" max="2315" width="2.19921875" style="4" customWidth="1"/>
    <col min="2316" max="2316" width="5.19921875" style="4" customWidth="1"/>
    <col min="2317" max="2317" width="2.19921875" style="4" customWidth="1"/>
    <col min="2318" max="2318" width="5.19921875" style="4" customWidth="1"/>
    <col min="2319" max="2319" width="2.3984375" style="4" customWidth="1"/>
    <col min="2320" max="2320" width="6.69921875" style="4" customWidth="1"/>
    <col min="2321" max="2321" width="5.69921875" style="4"/>
    <col min="2322" max="2322" width="8.09765625" style="4" customWidth="1"/>
    <col min="2323" max="2331" width="5.69921875" style="4"/>
    <col min="2332" max="2332" width="6.19921875" style="4" customWidth="1"/>
    <col min="2333" max="2568" width="5.69921875" style="4"/>
    <col min="2569" max="2569" width="5.3984375" style="4" customWidth="1"/>
    <col min="2570" max="2570" width="5.19921875" style="4" customWidth="1"/>
    <col min="2571" max="2571" width="2.19921875" style="4" customWidth="1"/>
    <col min="2572" max="2572" width="5.19921875" style="4" customWidth="1"/>
    <col min="2573" max="2573" width="2.19921875" style="4" customWidth="1"/>
    <col min="2574" max="2574" width="5.19921875" style="4" customWidth="1"/>
    <col min="2575" max="2575" width="2.3984375" style="4" customWidth="1"/>
    <col min="2576" max="2576" width="6.69921875" style="4" customWidth="1"/>
    <col min="2577" max="2577" width="5.69921875" style="4"/>
    <col min="2578" max="2578" width="8.09765625" style="4" customWidth="1"/>
    <col min="2579" max="2587" width="5.69921875" style="4"/>
    <col min="2588" max="2588" width="6.19921875" style="4" customWidth="1"/>
    <col min="2589" max="2824" width="5.69921875" style="4"/>
    <col min="2825" max="2825" width="5.3984375" style="4" customWidth="1"/>
    <col min="2826" max="2826" width="5.19921875" style="4" customWidth="1"/>
    <col min="2827" max="2827" width="2.19921875" style="4" customWidth="1"/>
    <col min="2828" max="2828" width="5.19921875" style="4" customWidth="1"/>
    <col min="2829" max="2829" width="2.19921875" style="4" customWidth="1"/>
    <col min="2830" max="2830" width="5.19921875" style="4" customWidth="1"/>
    <col min="2831" max="2831" width="2.3984375" style="4" customWidth="1"/>
    <col min="2832" max="2832" width="6.69921875" style="4" customWidth="1"/>
    <col min="2833" max="2833" width="5.69921875" style="4"/>
    <col min="2834" max="2834" width="8.09765625" style="4" customWidth="1"/>
    <col min="2835" max="2843" width="5.69921875" style="4"/>
    <col min="2844" max="2844" width="6.19921875" style="4" customWidth="1"/>
    <col min="2845" max="3080" width="5.69921875" style="4"/>
    <col min="3081" max="3081" width="5.3984375" style="4" customWidth="1"/>
    <col min="3082" max="3082" width="5.19921875" style="4" customWidth="1"/>
    <col min="3083" max="3083" width="2.19921875" style="4" customWidth="1"/>
    <col min="3084" max="3084" width="5.19921875" style="4" customWidth="1"/>
    <col min="3085" max="3085" width="2.19921875" style="4" customWidth="1"/>
    <col min="3086" max="3086" width="5.19921875" style="4" customWidth="1"/>
    <col min="3087" max="3087" width="2.3984375" style="4" customWidth="1"/>
    <col min="3088" max="3088" width="6.69921875" style="4" customWidth="1"/>
    <col min="3089" max="3089" width="5.69921875" style="4"/>
    <col min="3090" max="3090" width="8.09765625" style="4" customWidth="1"/>
    <col min="3091" max="3099" width="5.69921875" style="4"/>
    <col min="3100" max="3100" width="6.19921875" style="4" customWidth="1"/>
    <col min="3101" max="3336" width="5.69921875" style="4"/>
    <col min="3337" max="3337" width="5.3984375" style="4" customWidth="1"/>
    <col min="3338" max="3338" width="5.19921875" style="4" customWidth="1"/>
    <col min="3339" max="3339" width="2.19921875" style="4" customWidth="1"/>
    <col min="3340" max="3340" width="5.19921875" style="4" customWidth="1"/>
    <col min="3341" max="3341" width="2.19921875" style="4" customWidth="1"/>
    <col min="3342" max="3342" width="5.19921875" style="4" customWidth="1"/>
    <col min="3343" max="3343" width="2.3984375" style="4" customWidth="1"/>
    <col min="3344" max="3344" width="6.69921875" style="4" customWidth="1"/>
    <col min="3345" max="3345" width="5.69921875" style="4"/>
    <col min="3346" max="3346" width="8.09765625" style="4" customWidth="1"/>
    <col min="3347" max="3355" width="5.69921875" style="4"/>
    <col min="3356" max="3356" width="6.19921875" style="4" customWidth="1"/>
    <col min="3357" max="3592" width="5.69921875" style="4"/>
    <col min="3593" max="3593" width="5.3984375" style="4" customWidth="1"/>
    <col min="3594" max="3594" width="5.19921875" style="4" customWidth="1"/>
    <col min="3595" max="3595" width="2.19921875" style="4" customWidth="1"/>
    <col min="3596" max="3596" width="5.19921875" style="4" customWidth="1"/>
    <col min="3597" max="3597" width="2.19921875" style="4" customWidth="1"/>
    <col min="3598" max="3598" width="5.19921875" style="4" customWidth="1"/>
    <col min="3599" max="3599" width="2.3984375" style="4" customWidth="1"/>
    <col min="3600" max="3600" width="6.69921875" style="4" customWidth="1"/>
    <col min="3601" max="3601" width="5.69921875" style="4"/>
    <col min="3602" max="3602" width="8.09765625" style="4" customWidth="1"/>
    <col min="3603" max="3611" width="5.69921875" style="4"/>
    <col min="3612" max="3612" width="6.19921875" style="4" customWidth="1"/>
    <col min="3613" max="3848" width="5.69921875" style="4"/>
    <col min="3849" max="3849" width="5.3984375" style="4" customWidth="1"/>
    <col min="3850" max="3850" width="5.19921875" style="4" customWidth="1"/>
    <col min="3851" max="3851" width="2.19921875" style="4" customWidth="1"/>
    <col min="3852" max="3852" width="5.19921875" style="4" customWidth="1"/>
    <col min="3853" max="3853" width="2.19921875" style="4" customWidth="1"/>
    <col min="3854" max="3854" width="5.19921875" style="4" customWidth="1"/>
    <col min="3855" max="3855" width="2.3984375" style="4" customWidth="1"/>
    <col min="3856" max="3856" width="6.69921875" style="4" customWidth="1"/>
    <col min="3857" max="3857" width="5.69921875" style="4"/>
    <col min="3858" max="3858" width="8.09765625" style="4" customWidth="1"/>
    <col min="3859" max="3867" width="5.69921875" style="4"/>
    <col min="3868" max="3868" width="6.19921875" style="4" customWidth="1"/>
    <col min="3869" max="4104" width="5.69921875" style="4"/>
    <col min="4105" max="4105" width="5.3984375" style="4" customWidth="1"/>
    <col min="4106" max="4106" width="5.19921875" style="4" customWidth="1"/>
    <col min="4107" max="4107" width="2.19921875" style="4" customWidth="1"/>
    <col min="4108" max="4108" width="5.19921875" style="4" customWidth="1"/>
    <col min="4109" max="4109" width="2.19921875" style="4" customWidth="1"/>
    <col min="4110" max="4110" width="5.19921875" style="4" customWidth="1"/>
    <col min="4111" max="4111" width="2.3984375" style="4" customWidth="1"/>
    <col min="4112" max="4112" width="6.69921875" style="4" customWidth="1"/>
    <col min="4113" max="4113" width="5.69921875" style="4"/>
    <col min="4114" max="4114" width="8.09765625" style="4" customWidth="1"/>
    <col min="4115" max="4123" width="5.69921875" style="4"/>
    <col min="4124" max="4124" width="6.19921875" style="4" customWidth="1"/>
    <col min="4125" max="4360" width="5.69921875" style="4"/>
    <col min="4361" max="4361" width="5.3984375" style="4" customWidth="1"/>
    <col min="4362" max="4362" width="5.19921875" style="4" customWidth="1"/>
    <col min="4363" max="4363" width="2.19921875" style="4" customWidth="1"/>
    <col min="4364" max="4364" width="5.19921875" style="4" customWidth="1"/>
    <col min="4365" max="4365" width="2.19921875" style="4" customWidth="1"/>
    <col min="4366" max="4366" width="5.19921875" style="4" customWidth="1"/>
    <col min="4367" max="4367" width="2.3984375" style="4" customWidth="1"/>
    <col min="4368" max="4368" width="6.69921875" style="4" customWidth="1"/>
    <col min="4369" max="4369" width="5.69921875" style="4"/>
    <col min="4370" max="4370" width="8.09765625" style="4" customWidth="1"/>
    <col min="4371" max="4379" width="5.69921875" style="4"/>
    <col min="4380" max="4380" width="6.19921875" style="4" customWidth="1"/>
    <col min="4381" max="4616" width="5.69921875" style="4"/>
    <col min="4617" max="4617" width="5.3984375" style="4" customWidth="1"/>
    <col min="4618" max="4618" width="5.19921875" style="4" customWidth="1"/>
    <col min="4619" max="4619" width="2.19921875" style="4" customWidth="1"/>
    <col min="4620" max="4620" width="5.19921875" style="4" customWidth="1"/>
    <col min="4621" max="4621" width="2.19921875" style="4" customWidth="1"/>
    <col min="4622" max="4622" width="5.19921875" style="4" customWidth="1"/>
    <col min="4623" max="4623" width="2.3984375" style="4" customWidth="1"/>
    <col min="4624" max="4624" width="6.69921875" style="4" customWidth="1"/>
    <col min="4625" max="4625" width="5.69921875" style="4"/>
    <col min="4626" max="4626" width="8.09765625" style="4" customWidth="1"/>
    <col min="4627" max="4635" width="5.69921875" style="4"/>
    <col min="4636" max="4636" width="6.19921875" style="4" customWidth="1"/>
    <col min="4637" max="4872" width="5.69921875" style="4"/>
    <col min="4873" max="4873" width="5.3984375" style="4" customWidth="1"/>
    <col min="4874" max="4874" width="5.19921875" style="4" customWidth="1"/>
    <col min="4875" max="4875" width="2.19921875" style="4" customWidth="1"/>
    <col min="4876" max="4876" width="5.19921875" style="4" customWidth="1"/>
    <col min="4877" max="4877" width="2.19921875" style="4" customWidth="1"/>
    <col min="4878" max="4878" width="5.19921875" style="4" customWidth="1"/>
    <col min="4879" max="4879" width="2.3984375" style="4" customWidth="1"/>
    <col min="4880" max="4880" width="6.69921875" style="4" customWidth="1"/>
    <col min="4881" max="4881" width="5.69921875" style="4"/>
    <col min="4882" max="4882" width="8.09765625" style="4" customWidth="1"/>
    <col min="4883" max="4891" width="5.69921875" style="4"/>
    <col min="4892" max="4892" width="6.19921875" style="4" customWidth="1"/>
    <col min="4893" max="5128" width="5.69921875" style="4"/>
    <col min="5129" max="5129" width="5.3984375" style="4" customWidth="1"/>
    <col min="5130" max="5130" width="5.19921875" style="4" customWidth="1"/>
    <col min="5131" max="5131" width="2.19921875" style="4" customWidth="1"/>
    <col min="5132" max="5132" width="5.19921875" style="4" customWidth="1"/>
    <col min="5133" max="5133" width="2.19921875" style="4" customWidth="1"/>
    <col min="5134" max="5134" width="5.19921875" style="4" customWidth="1"/>
    <col min="5135" max="5135" width="2.3984375" style="4" customWidth="1"/>
    <col min="5136" max="5136" width="6.69921875" style="4" customWidth="1"/>
    <col min="5137" max="5137" width="5.69921875" style="4"/>
    <col min="5138" max="5138" width="8.09765625" style="4" customWidth="1"/>
    <col min="5139" max="5147" width="5.69921875" style="4"/>
    <col min="5148" max="5148" width="6.19921875" style="4" customWidth="1"/>
    <col min="5149" max="5384" width="5.69921875" style="4"/>
    <col min="5385" max="5385" width="5.3984375" style="4" customWidth="1"/>
    <col min="5386" max="5386" width="5.19921875" style="4" customWidth="1"/>
    <col min="5387" max="5387" width="2.19921875" style="4" customWidth="1"/>
    <col min="5388" max="5388" width="5.19921875" style="4" customWidth="1"/>
    <col min="5389" max="5389" width="2.19921875" style="4" customWidth="1"/>
    <col min="5390" max="5390" width="5.19921875" style="4" customWidth="1"/>
    <col min="5391" max="5391" width="2.3984375" style="4" customWidth="1"/>
    <col min="5392" max="5392" width="6.69921875" style="4" customWidth="1"/>
    <col min="5393" max="5393" width="5.69921875" style="4"/>
    <col min="5394" max="5394" width="8.09765625" style="4" customWidth="1"/>
    <col min="5395" max="5403" width="5.69921875" style="4"/>
    <col min="5404" max="5404" width="6.19921875" style="4" customWidth="1"/>
    <col min="5405" max="5640" width="5.69921875" style="4"/>
    <col min="5641" max="5641" width="5.3984375" style="4" customWidth="1"/>
    <col min="5642" max="5642" width="5.19921875" style="4" customWidth="1"/>
    <col min="5643" max="5643" width="2.19921875" style="4" customWidth="1"/>
    <col min="5644" max="5644" width="5.19921875" style="4" customWidth="1"/>
    <col min="5645" max="5645" width="2.19921875" style="4" customWidth="1"/>
    <col min="5646" max="5646" width="5.19921875" style="4" customWidth="1"/>
    <col min="5647" max="5647" width="2.3984375" style="4" customWidth="1"/>
    <col min="5648" max="5648" width="6.69921875" style="4" customWidth="1"/>
    <col min="5649" max="5649" width="5.69921875" style="4"/>
    <col min="5650" max="5650" width="8.09765625" style="4" customWidth="1"/>
    <col min="5651" max="5659" width="5.69921875" style="4"/>
    <col min="5660" max="5660" width="6.19921875" style="4" customWidth="1"/>
    <col min="5661" max="5896" width="5.69921875" style="4"/>
    <col min="5897" max="5897" width="5.3984375" style="4" customWidth="1"/>
    <col min="5898" max="5898" width="5.19921875" style="4" customWidth="1"/>
    <col min="5899" max="5899" width="2.19921875" style="4" customWidth="1"/>
    <col min="5900" max="5900" width="5.19921875" style="4" customWidth="1"/>
    <col min="5901" max="5901" width="2.19921875" style="4" customWidth="1"/>
    <col min="5902" max="5902" width="5.19921875" style="4" customWidth="1"/>
    <col min="5903" max="5903" width="2.3984375" style="4" customWidth="1"/>
    <col min="5904" max="5904" width="6.69921875" style="4" customWidth="1"/>
    <col min="5905" max="5905" width="5.69921875" style="4"/>
    <col min="5906" max="5906" width="8.09765625" style="4" customWidth="1"/>
    <col min="5907" max="5915" width="5.69921875" style="4"/>
    <col min="5916" max="5916" width="6.19921875" style="4" customWidth="1"/>
    <col min="5917" max="6152" width="5.69921875" style="4"/>
    <col min="6153" max="6153" width="5.3984375" style="4" customWidth="1"/>
    <col min="6154" max="6154" width="5.19921875" style="4" customWidth="1"/>
    <col min="6155" max="6155" width="2.19921875" style="4" customWidth="1"/>
    <col min="6156" max="6156" width="5.19921875" style="4" customWidth="1"/>
    <col min="6157" max="6157" width="2.19921875" style="4" customWidth="1"/>
    <col min="6158" max="6158" width="5.19921875" style="4" customWidth="1"/>
    <col min="6159" max="6159" width="2.3984375" style="4" customWidth="1"/>
    <col min="6160" max="6160" width="6.69921875" style="4" customWidth="1"/>
    <col min="6161" max="6161" width="5.69921875" style="4"/>
    <col min="6162" max="6162" width="8.09765625" style="4" customWidth="1"/>
    <col min="6163" max="6171" width="5.69921875" style="4"/>
    <col min="6172" max="6172" width="6.19921875" style="4" customWidth="1"/>
    <col min="6173" max="6408" width="5.69921875" style="4"/>
    <col min="6409" max="6409" width="5.3984375" style="4" customWidth="1"/>
    <col min="6410" max="6410" width="5.19921875" style="4" customWidth="1"/>
    <col min="6411" max="6411" width="2.19921875" style="4" customWidth="1"/>
    <col min="6412" max="6412" width="5.19921875" style="4" customWidth="1"/>
    <col min="6413" max="6413" width="2.19921875" style="4" customWidth="1"/>
    <col min="6414" max="6414" width="5.19921875" style="4" customWidth="1"/>
    <col min="6415" max="6415" width="2.3984375" style="4" customWidth="1"/>
    <col min="6416" max="6416" width="6.69921875" style="4" customWidth="1"/>
    <col min="6417" max="6417" width="5.69921875" style="4"/>
    <col min="6418" max="6418" width="8.09765625" style="4" customWidth="1"/>
    <col min="6419" max="6427" width="5.69921875" style="4"/>
    <col min="6428" max="6428" width="6.19921875" style="4" customWidth="1"/>
    <col min="6429" max="6664" width="5.69921875" style="4"/>
    <col min="6665" max="6665" width="5.3984375" style="4" customWidth="1"/>
    <col min="6666" max="6666" width="5.19921875" style="4" customWidth="1"/>
    <col min="6667" max="6667" width="2.19921875" style="4" customWidth="1"/>
    <col min="6668" max="6668" width="5.19921875" style="4" customWidth="1"/>
    <col min="6669" max="6669" width="2.19921875" style="4" customWidth="1"/>
    <col min="6670" max="6670" width="5.19921875" style="4" customWidth="1"/>
    <col min="6671" max="6671" width="2.3984375" style="4" customWidth="1"/>
    <col min="6672" max="6672" width="6.69921875" style="4" customWidth="1"/>
    <col min="6673" max="6673" width="5.69921875" style="4"/>
    <col min="6674" max="6674" width="8.09765625" style="4" customWidth="1"/>
    <col min="6675" max="6683" width="5.69921875" style="4"/>
    <col min="6684" max="6684" width="6.19921875" style="4" customWidth="1"/>
    <col min="6685" max="6920" width="5.69921875" style="4"/>
    <col min="6921" max="6921" width="5.3984375" style="4" customWidth="1"/>
    <col min="6922" max="6922" width="5.19921875" style="4" customWidth="1"/>
    <col min="6923" max="6923" width="2.19921875" style="4" customWidth="1"/>
    <col min="6924" max="6924" width="5.19921875" style="4" customWidth="1"/>
    <col min="6925" max="6925" width="2.19921875" style="4" customWidth="1"/>
    <col min="6926" max="6926" width="5.19921875" style="4" customWidth="1"/>
    <col min="6927" max="6927" width="2.3984375" style="4" customWidth="1"/>
    <col min="6928" max="6928" width="6.69921875" style="4" customWidth="1"/>
    <col min="6929" max="6929" width="5.69921875" style="4"/>
    <col min="6930" max="6930" width="8.09765625" style="4" customWidth="1"/>
    <col min="6931" max="6939" width="5.69921875" style="4"/>
    <col min="6940" max="6940" width="6.19921875" style="4" customWidth="1"/>
    <col min="6941" max="7176" width="5.69921875" style="4"/>
    <col min="7177" max="7177" width="5.3984375" style="4" customWidth="1"/>
    <col min="7178" max="7178" width="5.19921875" style="4" customWidth="1"/>
    <col min="7179" max="7179" width="2.19921875" style="4" customWidth="1"/>
    <col min="7180" max="7180" width="5.19921875" style="4" customWidth="1"/>
    <col min="7181" max="7181" width="2.19921875" style="4" customWidth="1"/>
    <col min="7182" max="7182" width="5.19921875" style="4" customWidth="1"/>
    <col min="7183" max="7183" width="2.3984375" style="4" customWidth="1"/>
    <col min="7184" max="7184" width="6.69921875" style="4" customWidth="1"/>
    <col min="7185" max="7185" width="5.69921875" style="4"/>
    <col min="7186" max="7186" width="8.09765625" style="4" customWidth="1"/>
    <col min="7187" max="7195" width="5.69921875" style="4"/>
    <col min="7196" max="7196" width="6.19921875" style="4" customWidth="1"/>
    <col min="7197" max="7432" width="5.69921875" style="4"/>
    <col min="7433" max="7433" width="5.3984375" style="4" customWidth="1"/>
    <col min="7434" max="7434" width="5.19921875" style="4" customWidth="1"/>
    <col min="7435" max="7435" width="2.19921875" style="4" customWidth="1"/>
    <col min="7436" max="7436" width="5.19921875" style="4" customWidth="1"/>
    <col min="7437" max="7437" width="2.19921875" style="4" customWidth="1"/>
    <col min="7438" max="7438" width="5.19921875" style="4" customWidth="1"/>
    <col min="7439" max="7439" width="2.3984375" style="4" customWidth="1"/>
    <col min="7440" max="7440" width="6.69921875" style="4" customWidth="1"/>
    <col min="7441" max="7441" width="5.69921875" style="4"/>
    <col min="7442" max="7442" width="8.09765625" style="4" customWidth="1"/>
    <col min="7443" max="7451" width="5.69921875" style="4"/>
    <col min="7452" max="7452" width="6.19921875" style="4" customWidth="1"/>
    <col min="7453" max="7688" width="5.69921875" style="4"/>
    <col min="7689" max="7689" width="5.3984375" style="4" customWidth="1"/>
    <col min="7690" max="7690" width="5.19921875" style="4" customWidth="1"/>
    <col min="7691" max="7691" width="2.19921875" style="4" customWidth="1"/>
    <col min="7692" max="7692" width="5.19921875" style="4" customWidth="1"/>
    <col min="7693" max="7693" width="2.19921875" style="4" customWidth="1"/>
    <col min="7694" max="7694" width="5.19921875" style="4" customWidth="1"/>
    <col min="7695" max="7695" width="2.3984375" style="4" customWidth="1"/>
    <col min="7696" max="7696" width="6.69921875" style="4" customWidth="1"/>
    <col min="7697" max="7697" width="5.69921875" style="4"/>
    <col min="7698" max="7698" width="8.09765625" style="4" customWidth="1"/>
    <col min="7699" max="7707" width="5.69921875" style="4"/>
    <col min="7708" max="7708" width="6.19921875" style="4" customWidth="1"/>
    <col min="7709" max="7944" width="5.69921875" style="4"/>
    <col min="7945" max="7945" width="5.3984375" style="4" customWidth="1"/>
    <col min="7946" max="7946" width="5.19921875" style="4" customWidth="1"/>
    <col min="7947" max="7947" width="2.19921875" style="4" customWidth="1"/>
    <col min="7948" max="7948" width="5.19921875" style="4" customWidth="1"/>
    <col min="7949" max="7949" width="2.19921875" style="4" customWidth="1"/>
    <col min="7950" max="7950" width="5.19921875" style="4" customWidth="1"/>
    <col min="7951" max="7951" width="2.3984375" style="4" customWidth="1"/>
    <col min="7952" max="7952" width="6.69921875" style="4" customWidth="1"/>
    <col min="7953" max="7953" width="5.69921875" style="4"/>
    <col min="7954" max="7954" width="8.09765625" style="4" customWidth="1"/>
    <col min="7955" max="7963" width="5.69921875" style="4"/>
    <col min="7964" max="7964" width="6.19921875" style="4" customWidth="1"/>
    <col min="7965" max="8200" width="5.69921875" style="4"/>
    <col min="8201" max="8201" width="5.3984375" style="4" customWidth="1"/>
    <col min="8202" max="8202" width="5.19921875" style="4" customWidth="1"/>
    <col min="8203" max="8203" width="2.19921875" style="4" customWidth="1"/>
    <col min="8204" max="8204" width="5.19921875" style="4" customWidth="1"/>
    <col min="8205" max="8205" width="2.19921875" style="4" customWidth="1"/>
    <col min="8206" max="8206" width="5.19921875" style="4" customWidth="1"/>
    <col min="8207" max="8207" width="2.3984375" style="4" customWidth="1"/>
    <col min="8208" max="8208" width="6.69921875" style="4" customWidth="1"/>
    <col min="8209" max="8209" width="5.69921875" style="4"/>
    <col min="8210" max="8210" width="8.09765625" style="4" customWidth="1"/>
    <col min="8211" max="8219" width="5.69921875" style="4"/>
    <col min="8220" max="8220" width="6.19921875" style="4" customWidth="1"/>
    <col min="8221" max="8456" width="5.69921875" style="4"/>
    <col min="8457" max="8457" width="5.3984375" style="4" customWidth="1"/>
    <col min="8458" max="8458" width="5.19921875" style="4" customWidth="1"/>
    <col min="8459" max="8459" width="2.19921875" style="4" customWidth="1"/>
    <col min="8460" max="8460" width="5.19921875" style="4" customWidth="1"/>
    <col min="8461" max="8461" width="2.19921875" style="4" customWidth="1"/>
    <col min="8462" max="8462" width="5.19921875" style="4" customWidth="1"/>
    <col min="8463" max="8463" width="2.3984375" style="4" customWidth="1"/>
    <col min="8464" max="8464" width="6.69921875" style="4" customWidth="1"/>
    <col min="8465" max="8465" width="5.69921875" style="4"/>
    <col min="8466" max="8466" width="8.09765625" style="4" customWidth="1"/>
    <col min="8467" max="8475" width="5.69921875" style="4"/>
    <col min="8476" max="8476" width="6.19921875" style="4" customWidth="1"/>
    <col min="8477" max="8712" width="5.69921875" style="4"/>
    <col min="8713" max="8713" width="5.3984375" style="4" customWidth="1"/>
    <col min="8714" max="8714" width="5.19921875" style="4" customWidth="1"/>
    <col min="8715" max="8715" width="2.19921875" style="4" customWidth="1"/>
    <col min="8716" max="8716" width="5.19921875" style="4" customWidth="1"/>
    <col min="8717" max="8717" width="2.19921875" style="4" customWidth="1"/>
    <col min="8718" max="8718" width="5.19921875" style="4" customWidth="1"/>
    <col min="8719" max="8719" width="2.3984375" style="4" customWidth="1"/>
    <col min="8720" max="8720" width="6.69921875" style="4" customWidth="1"/>
    <col min="8721" max="8721" width="5.69921875" style="4"/>
    <col min="8722" max="8722" width="8.09765625" style="4" customWidth="1"/>
    <col min="8723" max="8731" width="5.69921875" style="4"/>
    <col min="8732" max="8732" width="6.19921875" style="4" customWidth="1"/>
    <col min="8733" max="8968" width="5.69921875" style="4"/>
    <col min="8969" max="8969" width="5.3984375" style="4" customWidth="1"/>
    <col min="8970" max="8970" width="5.19921875" style="4" customWidth="1"/>
    <col min="8971" max="8971" width="2.19921875" style="4" customWidth="1"/>
    <col min="8972" max="8972" width="5.19921875" style="4" customWidth="1"/>
    <col min="8973" max="8973" width="2.19921875" style="4" customWidth="1"/>
    <col min="8974" max="8974" width="5.19921875" style="4" customWidth="1"/>
    <col min="8975" max="8975" width="2.3984375" style="4" customWidth="1"/>
    <col min="8976" max="8976" width="6.69921875" style="4" customWidth="1"/>
    <col min="8977" max="8977" width="5.69921875" style="4"/>
    <col min="8978" max="8978" width="8.09765625" style="4" customWidth="1"/>
    <col min="8979" max="8987" width="5.69921875" style="4"/>
    <col min="8988" max="8988" width="6.19921875" style="4" customWidth="1"/>
    <col min="8989" max="9224" width="5.69921875" style="4"/>
    <col min="9225" max="9225" width="5.3984375" style="4" customWidth="1"/>
    <col min="9226" max="9226" width="5.19921875" style="4" customWidth="1"/>
    <col min="9227" max="9227" width="2.19921875" style="4" customWidth="1"/>
    <col min="9228" max="9228" width="5.19921875" style="4" customWidth="1"/>
    <col min="9229" max="9229" width="2.19921875" style="4" customWidth="1"/>
    <col min="9230" max="9230" width="5.19921875" style="4" customWidth="1"/>
    <col min="9231" max="9231" width="2.3984375" style="4" customWidth="1"/>
    <col min="9232" max="9232" width="6.69921875" style="4" customWidth="1"/>
    <col min="9233" max="9233" width="5.69921875" style="4"/>
    <col min="9234" max="9234" width="8.09765625" style="4" customWidth="1"/>
    <col min="9235" max="9243" width="5.69921875" style="4"/>
    <col min="9244" max="9244" width="6.19921875" style="4" customWidth="1"/>
    <col min="9245" max="9480" width="5.69921875" style="4"/>
    <col min="9481" max="9481" width="5.3984375" style="4" customWidth="1"/>
    <col min="9482" max="9482" width="5.19921875" style="4" customWidth="1"/>
    <col min="9483" max="9483" width="2.19921875" style="4" customWidth="1"/>
    <col min="9484" max="9484" width="5.19921875" style="4" customWidth="1"/>
    <col min="9485" max="9485" width="2.19921875" style="4" customWidth="1"/>
    <col min="9486" max="9486" width="5.19921875" style="4" customWidth="1"/>
    <col min="9487" max="9487" width="2.3984375" style="4" customWidth="1"/>
    <col min="9488" max="9488" width="6.69921875" style="4" customWidth="1"/>
    <col min="9489" max="9489" width="5.69921875" style="4"/>
    <col min="9490" max="9490" width="8.09765625" style="4" customWidth="1"/>
    <col min="9491" max="9499" width="5.69921875" style="4"/>
    <col min="9500" max="9500" width="6.19921875" style="4" customWidth="1"/>
    <col min="9501" max="9736" width="5.69921875" style="4"/>
    <col min="9737" max="9737" width="5.3984375" style="4" customWidth="1"/>
    <col min="9738" max="9738" width="5.19921875" style="4" customWidth="1"/>
    <col min="9739" max="9739" width="2.19921875" style="4" customWidth="1"/>
    <col min="9740" max="9740" width="5.19921875" style="4" customWidth="1"/>
    <col min="9741" max="9741" width="2.19921875" style="4" customWidth="1"/>
    <col min="9742" max="9742" width="5.19921875" style="4" customWidth="1"/>
    <col min="9743" max="9743" width="2.3984375" style="4" customWidth="1"/>
    <col min="9744" max="9744" width="6.69921875" style="4" customWidth="1"/>
    <col min="9745" max="9745" width="5.69921875" style="4"/>
    <col min="9746" max="9746" width="8.09765625" style="4" customWidth="1"/>
    <col min="9747" max="9755" width="5.69921875" style="4"/>
    <col min="9756" max="9756" width="6.19921875" style="4" customWidth="1"/>
    <col min="9757" max="9992" width="5.69921875" style="4"/>
    <col min="9993" max="9993" width="5.3984375" style="4" customWidth="1"/>
    <col min="9994" max="9994" width="5.19921875" style="4" customWidth="1"/>
    <col min="9995" max="9995" width="2.19921875" style="4" customWidth="1"/>
    <col min="9996" max="9996" width="5.19921875" style="4" customWidth="1"/>
    <col min="9997" max="9997" width="2.19921875" style="4" customWidth="1"/>
    <col min="9998" max="9998" width="5.19921875" style="4" customWidth="1"/>
    <col min="9999" max="9999" width="2.3984375" style="4" customWidth="1"/>
    <col min="10000" max="10000" width="6.69921875" style="4" customWidth="1"/>
    <col min="10001" max="10001" width="5.69921875" style="4"/>
    <col min="10002" max="10002" width="8.09765625" style="4" customWidth="1"/>
    <col min="10003" max="10011" width="5.69921875" style="4"/>
    <col min="10012" max="10012" width="6.19921875" style="4" customWidth="1"/>
    <col min="10013" max="10248" width="5.69921875" style="4"/>
    <col min="10249" max="10249" width="5.3984375" style="4" customWidth="1"/>
    <col min="10250" max="10250" width="5.19921875" style="4" customWidth="1"/>
    <col min="10251" max="10251" width="2.19921875" style="4" customWidth="1"/>
    <col min="10252" max="10252" width="5.19921875" style="4" customWidth="1"/>
    <col min="10253" max="10253" width="2.19921875" style="4" customWidth="1"/>
    <col min="10254" max="10254" width="5.19921875" style="4" customWidth="1"/>
    <col min="10255" max="10255" width="2.3984375" style="4" customWidth="1"/>
    <col min="10256" max="10256" width="6.69921875" style="4" customWidth="1"/>
    <col min="10257" max="10257" width="5.69921875" style="4"/>
    <col min="10258" max="10258" width="8.09765625" style="4" customWidth="1"/>
    <col min="10259" max="10267" width="5.69921875" style="4"/>
    <col min="10268" max="10268" width="6.19921875" style="4" customWidth="1"/>
    <col min="10269" max="10504" width="5.69921875" style="4"/>
    <col min="10505" max="10505" width="5.3984375" style="4" customWidth="1"/>
    <col min="10506" max="10506" width="5.19921875" style="4" customWidth="1"/>
    <col min="10507" max="10507" width="2.19921875" style="4" customWidth="1"/>
    <col min="10508" max="10508" width="5.19921875" style="4" customWidth="1"/>
    <col min="10509" max="10509" width="2.19921875" style="4" customWidth="1"/>
    <col min="10510" max="10510" width="5.19921875" style="4" customWidth="1"/>
    <col min="10511" max="10511" width="2.3984375" style="4" customWidth="1"/>
    <col min="10512" max="10512" width="6.69921875" style="4" customWidth="1"/>
    <col min="10513" max="10513" width="5.69921875" style="4"/>
    <col min="10514" max="10514" width="8.09765625" style="4" customWidth="1"/>
    <col min="10515" max="10523" width="5.69921875" style="4"/>
    <col min="10524" max="10524" width="6.19921875" style="4" customWidth="1"/>
    <col min="10525" max="10760" width="5.69921875" style="4"/>
    <col min="10761" max="10761" width="5.3984375" style="4" customWidth="1"/>
    <col min="10762" max="10762" width="5.19921875" style="4" customWidth="1"/>
    <col min="10763" max="10763" width="2.19921875" style="4" customWidth="1"/>
    <col min="10764" max="10764" width="5.19921875" style="4" customWidth="1"/>
    <col min="10765" max="10765" width="2.19921875" style="4" customWidth="1"/>
    <col min="10766" max="10766" width="5.19921875" style="4" customWidth="1"/>
    <col min="10767" max="10767" width="2.3984375" style="4" customWidth="1"/>
    <col min="10768" max="10768" width="6.69921875" style="4" customWidth="1"/>
    <col min="10769" max="10769" width="5.69921875" style="4"/>
    <col min="10770" max="10770" width="8.09765625" style="4" customWidth="1"/>
    <col min="10771" max="10779" width="5.69921875" style="4"/>
    <col min="10780" max="10780" width="6.19921875" style="4" customWidth="1"/>
    <col min="10781" max="11016" width="5.69921875" style="4"/>
    <col min="11017" max="11017" width="5.3984375" style="4" customWidth="1"/>
    <col min="11018" max="11018" width="5.19921875" style="4" customWidth="1"/>
    <col min="11019" max="11019" width="2.19921875" style="4" customWidth="1"/>
    <col min="11020" max="11020" width="5.19921875" style="4" customWidth="1"/>
    <col min="11021" max="11021" width="2.19921875" style="4" customWidth="1"/>
    <col min="11022" max="11022" width="5.19921875" style="4" customWidth="1"/>
    <col min="11023" max="11023" width="2.3984375" style="4" customWidth="1"/>
    <col min="11024" max="11024" width="6.69921875" style="4" customWidth="1"/>
    <col min="11025" max="11025" width="5.69921875" style="4"/>
    <col min="11026" max="11026" width="8.09765625" style="4" customWidth="1"/>
    <col min="11027" max="11035" width="5.69921875" style="4"/>
    <col min="11036" max="11036" width="6.19921875" style="4" customWidth="1"/>
    <col min="11037" max="11272" width="5.69921875" style="4"/>
    <col min="11273" max="11273" width="5.3984375" style="4" customWidth="1"/>
    <col min="11274" max="11274" width="5.19921875" style="4" customWidth="1"/>
    <col min="11275" max="11275" width="2.19921875" style="4" customWidth="1"/>
    <col min="11276" max="11276" width="5.19921875" style="4" customWidth="1"/>
    <col min="11277" max="11277" width="2.19921875" style="4" customWidth="1"/>
    <col min="11278" max="11278" width="5.19921875" style="4" customWidth="1"/>
    <col min="11279" max="11279" width="2.3984375" style="4" customWidth="1"/>
    <col min="11280" max="11280" width="6.69921875" style="4" customWidth="1"/>
    <col min="11281" max="11281" width="5.69921875" style="4"/>
    <col min="11282" max="11282" width="8.09765625" style="4" customWidth="1"/>
    <col min="11283" max="11291" width="5.69921875" style="4"/>
    <col min="11292" max="11292" width="6.19921875" style="4" customWidth="1"/>
    <col min="11293" max="11528" width="5.69921875" style="4"/>
    <col min="11529" max="11529" width="5.3984375" style="4" customWidth="1"/>
    <col min="11530" max="11530" width="5.19921875" style="4" customWidth="1"/>
    <col min="11531" max="11531" width="2.19921875" style="4" customWidth="1"/>
    <col min="11532" max="11532" width="5.19921875" style="4" customWidth="1"/>
    <col min="11533" max="11533" width="2.19921875" style="4" customWidth="1"/>
    <col min="11534" max="11534" width="5.19921875" style="4" customWidth="1"/>
    <col min="11535" max="11535" width="2.3984375" style="4" customWidth="1"/>
    <col min="11536" max="11536" width="6.69921875" style="4" customWidth="1"/>
    <col min="11537" max="11537" width="5.69921875" style="4"/>
    <col min="11538" max="11538" width="8.09765625" style="4" customWidth="1"/>
    <col min="11539" max="11547" width="5.69921875" style="4"/>
    <col min="11548" max="11548" width="6.19921875" style="4" customWidth="1"/>
    <col min="11549" max="11784" width="5.69921875" style="4"/>
    <col min="11785" max="11785" width="5.3984375" style="4" customWidth="1"/>
    <col min="11786" max="11786" width="5.19921875" style="4" customWidth="1"/>
    <col min="11787" max="11787" width="2.19921875" style="4" customWidth="1"/>
    <col min="11788" max="11788" width="5.19921875" style="4" customWidth="1"/>
    <col min="11789" max="11789" width="2.19921875" style="4" customWidth="1"/>
    <col min="11790" max="11790" width="5.19921875" style="4" customWidth="1"/>
    <col min="11791" max="11791" width="2.3984375" style="4" customWidth="1"/>
    <col min="11792" max="11792" width="6.69921875" style="4" customWidth="1"/>
    <col min="11793" max="11793" width="5.69921875" style="4"/>
    <col min="11794" max="11794" width="8.09765625" style="4" customWidth="1"/>
    <col min="11795" max="11803" width="5.69921875" style="4"/>
    <col min="11804" max="11804" width="6.19921875" style="4" customWidth="1"/>
    <col min="11805" max="12040" width="5.69921875" style="4"/>
    <col min="12041" max="12041" width="5.3984375" style="4" customWidth="1"/>
    <col min="12042" max="12042" width="5.19921875" style="4" customWidth="1"/>
    <col min="12043" max="12043" width="2.19921875" style="4" customWidth="1"/>
    <col min="12044" max="12044" width="5.19921875" style="4" customWidth="1"/>
    <col min="12045" max="12045" width="2.19921875" style="4" customWidth="1"/>
    <col min="12046" max="12046" width="5.19921875" style="4" customWidth="1"/>
    <col min="12047" max="12047" width="2.3984375" style="4" customWidth="1"/>
    <col min="12048" max="12048" width="6.69921875" style="4" customWidth="1"/>
    <col min="12049" max="12049" width="5.69921875" style="4"/>
    <col min="12050" max="12050" width="8.09765625" style="4" customWidth="1"/>
    <col min="12051" max="12059" width="5.69921875" style="4"/>
    <col min="12060" max="12060" width="6.19921875" style="4" customWidth="1"/>
    <col min="12061" max="12296" width="5.69921875" style="4"/>
    <col min="12297" max="12297" width="5.3984375" style="4" customWidth="1"/>
    <col min="12298" max="12298" width="5.19921875" style="4" customWidth="1"/>
    <col min="12299" max="12299" width="2.19921875" style="4" customWidth="1"/>
    <col min="12300" max="12300" width="5.19921875" style="4" customWidth="1"/>
    <col min="12301" max="12301" width="2.19921875" style="4" customWidth="1"/>
    <col min="12302" max="12302" width="5.19921875" style="4" customWidth="1"/>
    <col min="12303" max="12303" width="2.3984375" style="4" customWidth="1"/>
    <col min="12304" max="12304" width="6.69921875" style="4" customWidth="1"/>
    <col min="12305" max="12305" width="5.69921875" style="4"/>
    <col min="12306" max="12306" width="8.09765625" style="4" customWidth="1"/>
    <col min="12307" max="12315" width="5.69921875" style="4"/>
    <col min="12316" max="12316" width="6.19921875" style="4" customWidth="1"/>
    <col min="12317" max="12552" width="5.69921875" style="4"/>
    <col min="12553" max="12553" width="5.3984375" style="4" customWidth="1"/>
    <col min="12554" max="12554" width="5.19921875" style="4" customWidth="1"/>
    <col min="12555" max="12555" width="2.19921875" style="4" customWidth="1"/>
    <col min="12556" max="12556" width="5.19921875" style="4" customWidth="1"/>
    <col min="12557" max="12557" width="2.19921875" style="4" customWidth="1"/>
    <col min="12558" max="12558" width="5.19921875" style="4" customWidth="1"/>
    <col min="12559" max="12559" width="2.3984375" style="4" customWidth="1"/>
    <col min="12560" max="12560" width="6.69921875" style="4" customWidth="1"/>
    <col min="12561" max="12561" width="5.69921875" style="4"/>
    <col min="12562" max="12562" width="8.09765625" style="4" customWidth="1"/>
    <col min="12563" max="12571" width="5.69921875" style="4"/>
    <col min="12572" max="12572" width="6.19921875" style="4" customWidth="1"/>
    <col min="12573" max="12808" width="5.69921875" style="4"/>
    <col min="12809" max="12809" width="5.3984375" style="4" customWidth="1"/>
    <col min="12810" max="12810" width="5.19921875" style="4" customWidth="1"/>
    <col min="12811" max="12811" width="2.19921875" style="4" customWidth="1"/>
    <col min="12812" max="12812" width="5.19921875" style="4" customWidth="1"/>
    <col min="12813" max="12813" width="2.19921875" style="4" customWidth="1"/>
    <col min="12814" max="12814" width="5.19921875" style="4" customWidth="1"/>
    <col min="12815" max="12815" width="2.3984375" style="4" customWidth="1"/>
    <col min="12816" max="12816" width="6.69921875" style="4" customWidth="1"/>
    <col min="12817" max="12817" width="5.69921875" style="4"/>
    <col min="12818" max="12818" width="8.09765625" style="4" customWidth="1"/>
    <col min="12819" max="12827" width="5.69921875" style="4"/>
    <col min="12828" max="12828" width="6.19921875" style="4" customWidth="1"/>
    <col min="12829" max="13064" width="5.69921875" style="4"/>
    <col min="13065" max="13065" width="5.3984375" style="4" customWidth="1"/>
    <col min="13066" max="13066" width="5.19921875" style="4" customWidth="1"/>
    <col min="13067" max="13067" width="2.19921875" style="4" customWidth="1"/>
    <col min="13068" max="13068" width="5.19921875" style="4" customWidth="1"/>
    <col min="13069" max="13069" width="2.19921875" style="4" customWidth="1"/>
    <col min="13070" max="13070" width="5.19921875" style="4" customWidth="1"/>
    <col min="13071" max="13071" width="2.3984375" style="4" customWidth="1"/>
    <col min="13072" max="13072" width="6.69921875" style="4" customWidth="1"/>
    <col min="13073" max="13073" width="5.69921875" style="4"/>
    <col min="13074" max="13074" width="8.09765625" style="4" customWidth="1"/>
    <col min="13075" max="13083" width="5.69921875" style="4"/>
    <col min="13084" max="13084" width="6.19921875" style="4" customWidth="1"/>
    <col min="13085" max="13320" width="5.69921875" style="4"/>
    <col min="13321" max="13321" width="5.3984375" style="4" customWidth="1"/>
    <col min="13322" max="13322" width="5.19921875" style="4" customWidth="1"/>
    <col min="13323" max="13323" width="2.19921875" style="4" customWidth="1"/>
    <col min="13324" max="13324" width="5.19921875" style="4" customWidth="1"/>
    <col min="13325" max="13325" width="2.19921875" style="4" customWidth="1"/>
    <col min="13326" max="13326" width="5.19921875" style="4" customWidth="1"/>
    <col min="13327" max="13327" width="2.3984375" style="4" customWidth="1"/>
    <col min="13328" max="13328" width="6.69921875" style="4" customWidth="1"/>
    <col min="13329" max="13329" width="5.69921875" style="4"/>
    <col min="13330" max="13330" width="8.09765625" style="4" customWidth="1"/>
    <col min="13331" max="13339" width="5.69921875" style="4"/>
    <col min="13340" max="13340" width="6.19921875" style="4" customWidth="1"/>
    <col min="13341" max="13576" width="5.69921875" style="4"/>
    <col min="13577" max="13577" width="5.3984375" style="4" customWidth="1"/>
    <col min="13578" max="13578" width="5.19921875" style="4" customWidth="1"/>
    <col min="13579" max="13579" width="2.19921875" style="4" customWidth="1"/>
    <col min="13580" max="13580" width="5.19921875" style="4" customWidth="1"/>
    <col min="13581" max="13581" width="2.19921875" style="4" customWidth="1"/>
    <col min="13582" max="13582" width="5.19921875" style="4" customWidth="1"/>
    <col min="13583" max="13583" width="2.3984375" style="4" customWidth="1"/>
    <col min="13584" max="13584" width="6.69921875" style="4" customWidth="1"/>
    <col min="13585" max="13585" width="5.69921875" style="4"/>
    <col min="13586" max="13586" width="8.09765625" style="4" customWidth="1"/>
    <col min="13587" max="13595" width="5.69921875" style="4"/>
    <col min="13596" max="13596" width="6.19921875" style="4" customWidth="1"/>
    <col min="13597" max="13832" width="5.69921875" style="4"/>
    <col min="13833" max="13833" width="5.3984375" style="4" customWidth="1"/>
    <col min="13834" max="13834" width="5.19921875" style="4" customWidth="1"/>
    <col min="13835" max="13835" width="2.19921875" style="4" customWidth="1"/>
    <col min="13836" max="13836" width="5.19921875" style="4" customWidth="1"/>
    <col min="13837" max="13837" width="2.19921875" style="4" customWidth="1"/>
    <col min="13838" max="13838" width="5.19921875" style="4" customWidth="1"/>
    <col min="13839" max="13839" width="2.3984375" style="4" customWidth="1"/>
    <col min="13840" max="13840" width="6.69921875" style="4" customWidth="1"/>
    <col min="13841" max="13841" width="5.69921875" style="4"/>
    <col min="13842" max="13842" width="8.09765625" style="4" customWidth="1"/>
    <col min="13843" max="13851" width="5.69921875" style="4"/>
    <col min="13852" max="13852" width="6.19921875" style="4" customWidth="1"/>
    <col min="13853" max="14088" width="5.69921875" style="4"/>
    <col min="14089" max="14089" width="5.3984375" style="4" customWidth="1"/>
    <col min="14090" max="14090" width="5.19921875" style="4" customWidth="1"/>
    <col min="14091" max="14091" width="2.19921875" style="4" customWidth="1"/>
    <col min="14092" max="14092" width="5.19921875" style="4" customWidth="1"/>
    <col min="14093" max="14093" width="2.19921875" style="4" customWidth="1"/>
    <col min="14094" max="14094" width="5.19921875" style="4" customWidth="1"/>
    <col min="14095" max="14095" width="2.3984375" style="4" customWidth="1"/>
    <col min="14096" max="14096" width="6.69921875" style="4" customWidth="1"/>
    <col min="14097" max="14097" width="5.69921875" style="4"/>
    <col min="14098" max="14098" width="8.09765625" style="4" customWidth="1"/>
    <col min="14099" max="14107" width="5.69921875" style="4"/>
    <col min="14108" max="14108" width="6.19921875" style="4" customWidth="1"/>
    <col min="14109" max="14344" width="5.69921875" style="4"/>
    <col min="14345" max="14345" width="5.3984375" style="4" customWidth="1"/>
    <col min="14346" max="14346" width="5.19921875" style="4" customWidth="1"/>
    <col min="14347" max="14347" width="2.19921875" style="4" customWidth="1"/>
    <col min="14348" max="14348" width="5.19921875" style="4" customWidth="1"/>
    <col min="14349" max="14349" width="2.19921875" style="4" customWidth="1"/>
    <col min="14350" max="14350" width="5.19921875" style="4" customWidth="1"/>
    <col min="14351" max="14351" width="2.3984375" style="4" customWidth="1"/>
    <col min="14352" max="14352" width="6.69921875" style="4" customWidth="1"/>
    <col min="14353" max="14353" width="5.69921875" style="4"/>
    <col min="14354" max="14354" width="8.09765625" style="4" customWidth="1"/>
    <col min="14355" max="14363" width="5.69921875" style="4"/>
    <col min="14364" max="14364" width="6.19921875" style="4" customWidth="1"/>
    <col min="14365" max="14600" width="5.69921875" style="4"/>
    <col min="14601" max="14601" width="5.3984375" style="4" customWidth="1"/>
    <col min="14602" max="14602" width="5.19921875" style="4" customWidth="1"/>
    <col min="14603" max="14603" width="2.19921875" style="4" customWidth="1"/>
    <col min="14604" max="14604" width="5.19921875" style="4" customWidth="1"/>
    <col min="14605" max="14605" width="2.19921875" style="4" customWidth="1"/>
    <col min="14606" max="14606" width="5.19921875" style="4" customWidth="1"/>
    <col min="14607" max="14607" width="2.3984375" style="4" customWidth="1"/>
    <col min="14608" max="14608" width="6.69921875" style="4" customWidth="1"/>
    <col min="14609" max="14609" width="5.69921875" style="4"/>
    <col min="14610" max="14610" width="8.09765625" style="4" customWidth="1"/>
    <col min="14611" max="14619" width="5.69921875" style="4"/>
    <col min="14620" max="14620" width="6.19921875" style="4" customWidth="1"/>
    <col min="14621" max="14856" width="5.69921875" style="4"/>
    <col min="14857" max="14857" width="5.3984375" style="4" customWidth="1"/>
    <col min="14858" max="14858" width="5.19921875" style="4" customWidth="1"/>
    <col min="14859" max="14859" width="2.19921875" style="4" customWidth="1"/>
    <col min="14860" max="14860" width="5.19921875" style="4" customWidth="1"/>
    <col min="14861" max="14861" width="2.19921875" style="4" customWidth="1"/>
    <col min="14862" max="14862" width="5.19921875" style="4" customWidth="1"/>
    <col min="14863" max="14863" width="2.3984375" style="4" customWidth="1"/>
    <col min="14864" max="14864" width="6.69921875" style="4" customWidth="1"/>
    <col min="14865" max="14865" width="5.69921875" style="4"/>
    <col min="14866" max="14866" width="8.09765625" style="4" customWidth="1"/>
    <col min="14867" max="14875" width="5.69921875" style="4"/>
    <col min="14876" max="14876" width="6.19921875" style="4" customWidth="1"/>
    <col min="14877" max="15112" width="5.69921875" style="4"/>
    <col min="15113" max="15113" width="5.3984375" style="4" customWidth="1"/>
    <col min="15114" max="15114" width="5.19921875" style="4" customWidth="1"/>
    <col min="15115" max="15115" width="2.19921875" style="4" customWidth="1"/>
    <col min="15116" max="15116" width="5.19921875" style="4" customWidth="1"/>
    <col min="15117" max="15117" width="2.19921875" style="4" customWidth="1"/>
    <col min="15118" max="15118" width="5.19921875" style="4" customWidth="1"/>
    <col min="15119" max="15119" width="2.3984375" style="4" customWidth="1"/>
    <col min="15120" max="15120" width="6.69921875" style="4" customWidth="1"/>
    <col min="15121" max="15121" width="5.69921875" style="4"/>
    <col min="15122" max="15122" width="8.09765625" style="4" customWidth="1"/>
    <col min="15123" max="15131" width="5.69921875" style="4"/>
    <col min="15132" max="15132" width="6.19921875" style="4" customWidth="1"/>
    <col min="15133" max="15368" width="5.69921875" style="4"/>
    <col min="15369" max="15369" width="5.3984375" style="4" customWidth="1"/>
    <col min="15370" max="15370" width="5.19921875" style="4" customWidth="1"/>
    <col min="15371" max="15371" width="2.19921875" style="4" customWidth="1"/>
    <col min="15372" max="15372" width="5.19921875" style="4" customWidth="1"/>
    <col min="15373" max="15373" width="2.19921875" style="4" customWidth="1"/>
    <col min="15374" max="15374" width="5.19921875" style="4" customWidth="1"/>
    <col min="15375" max="15375" width="2.3984375" style="4" customWidth="1"/>
    <col min="15376" max="15376" width="6.69921875" style="4" customWidth="1"/>
    <col min="15377" max="15377" width="5.69921875" style="4"/>
    <col min="15378" max="15378" width="8.09765625" style="4" customWidth="1"/>
    <col min="15379" max="15387" width="5.69921875" style="4"/>
    <col min="15388" max="15388" width="6.19921875" style="4" customWidth="1"/>
    <col min="15389" max="15624" width="5.69921875" style="4"/>
    <col min="15625" max="15625" width="5.3984375" style="4" customWidth="1"/>
    <col min="15626" max="15626" width="5.19921875" style="4" customWidth="1"/>
    <col min="15627" max="15627" width="2.19921875" style="4" customWidth="1"/>
    <col min="15628" max="15628" width="5.19921875" style="4" customWidth="1"/>
    <col min="15629" max="15629" width="2.19921875" style="4" customWidth="1"/>
    <col min="15630" max="15630" width="5.19921875" style="4" customWidth="1"/>
    <col min="15631" max="15631" width="2.3984375" style="4" customWidth="1"/>
    <col min="15632" max="15632" width="6.69921875" style="4" customWidth="1"/>
    <col min="15633" max="15633" width="5.69921875" style="4"/>
    <col min="15634" max="15634" width="8.09765625" style="4" customWidth="1"/>
    <col min="15635" max="15643" width="5.69921875" style="4"/>
    <col min="15644" max="15644" width="6.19921875" style="4" customWidth="1"/>
    <col min="15645" max="15880" width="5.69921875" style="4"/>
    <col min="15881" max="15881" width="5.3984375" style="4" customWidth="1"/>
    <col min="15882" max="15882" width="5.19921875" style="4" customWidth="1"/>
    <col min="15883" max="15883" width="2.19921875" style="4" customWidth="1"/>
    <col min="15884" max="15884" width="5.19921875" style="4" customWidth="1"/>
    <col min="15885" max="15885" width="2.19921875" style="4" customWidth="1"/>
    <col min="15886" max="15886" width="5.19921875" style="4" customWidth="1"/>
    <col min="15887" max="15887" width="2.3984375" style="4" customWidth="1"/>
    <col min="15888" max="15888" width="6.69921875" style="4" customWidth="1"/>
    <col min="15889" max="15889" width="5.69921875" style="4"/>
    <col min="15890" max="15890" width="8.09765625" style="4" customWidth="1"/>
    <col min="15891" max="15899" width="5.69921875" style="4"/>
    <col min="15900" max="15900" width="6.19921875" style="4" customWidth="1"/>
    <col min="15901" max="16136" width="5.69921875" style="4"/>
    <col min="16137" max="16137" width="5.3984375" style="4" customWidth="1"/>
    <col min="16138" max="16138" width="5.19921875" style="4" customWidth="1"/>
    <col min="16139" max="16139" width="2.19921875" style="4" customWidth="1"/>
    <col min="16140" max="16140" width="5.19921875" style="4" customWidth="1"/>
    <col min="16141" max="16141" width="2.19921875" style="4" customWidth="1"/>
    <col min="16142" max="16142" width="5.19921875" style="4" customWidth="1"/>
    <col min="16143" max="16143" width="2.3984375" style="4" customWidth="1"/>
    <col min="16144" max="16144" width="6.69921875" style="4" customWidth="1"/>
    <col min="16145" max="16145" width="5.69921875" style="4"/>
    <col min="16146" max="16146" width="8.09765625" style="4" customWidth="1"/>
    <col min="16147" max="16155" width="5.69921875" style="4"/>
    <col min="16156" max="16156" width="6.19921875" style="4" customWidth="1"/>
    <col min="16157" max="16384" width="5.69921875" style="4"/>
  </cols>
  <sheetData>
    <row r="1" spans="2:18" ht="19.2" customHeight="1" x14ac:dyDescent="0.45">
      <c r="B1" s="19" t="s">
        <v>39</v>
      </c>
      <c r="C1" s="19"/>
      <c r="D1" s="19"/>
      <c r="E1" s="19"/>
      <c r="F1" s="19"/>
      <c r="G1" s="19"/>
      <c r="H1" s="19"/>
      <c r="I1" s="19"/>
      <c r="J1" s="19"/>
      <c r="K1" s="19"/>
      <c r="L1" s="19"/>
      <c r="M1" s="19"/>
      <c r="N1" s="19"/>
      <c r="O1" s="19"/>
      <c r="P1" s="19"/>
      <c r="Q1" s="19"/>
      <c r="R1" s="19"/>
    </row>
    <row r="2" spans="2:18" s="1" customFormat="1" ht="20.25" customHeight="1" x14ac:dyDescent="0.45">
      <c r="B2" s="73" t="s">
        <v>21</v>
      </c>
      <c r="C2" s="73"/>
      <c r="D2" s="73"/>
      <c r="E2" s="73"/>
      <c r="F2" s="73"/>
      <c r="G2" s="73"/>
      <c r="H2" s="73"/>
      <c r="I2" s="73"/>
      <c r="J2" s="73"/>
      <c r="K2" s="73"/>
      <c r="L2" s="73"/>
      <c r="M2" s="73"/>
      <c r="N2" s="73"/>
      <c r="O2" s="73"/>
      <c r="P2" s="73"/>
      <c r="Q2" s="73"/>
      <c r="R2" s="73"/>
    </row>
    <row r="3" spans="2:18" s="1" customFormat="1" ht="20.25" customHeight="1" x14ac:dyDescent="0.45">
      <c r="B3" s="74" t="s">
        <v>22</v>
      </c>
      <c r="C3" s="74"/>
      <c r="D3" s="74"/>
      <c r="E3" s="74"/>
      <c r="F3" s="74"/>
      <c r="G3" s="74"/>
      <c r="H3" s="74"/>
      <c r="I3" s="74"/>
      <c r="J3" s="74"/>
      <c r="K3" s="74"/>
      <c r="L3" s="74"/>
      <c r="M3" s="74"/>
      <c r="N3" s="74"/>
      <c r="O3" s="74"/>
      <c r="P3" s="74"/>
      <c r="Q3" s="74"/>
      <c r="R3" s="74"/>
    </row>
    <row r="4" spans="2:18" s="1" customFormat="1" ht="6" customHeight="1" x14ac:dyDescent="0.45">
      <c r="B4" s="2"/>
      <c r="C4" s="2"/>
      <c r="D4" s="2"/>
      <c r="E4" s="2"/>
      <c r="F4" s="2"/>
      <c r="G4" s="2"/>
      <c r="H4" s="2"/>
      <c r="I4" s="2"/>
      <c r="J4" s="2"/>
      <c r="K4" s="2"/>
      <c r="L4" s="3"/>
      <c r="M4" s="2"/>
      <c r="N4" s="2"/>
      <c r="O4" s="2"/>
      <c r="P4" s="2"/>
      <c r="Q4" s="2"/>
      <c r="R4" s="2"/>
    </row>
    <row r="5" spans="2:18" ht="16.95" customHeight="1" x14ac:dyDescent="0.45">
      <c r="B5" s="75" t="s">
        <v>40</v>
      </c>
      <c r="C5" s="76"/>
      <c r="D5" s="76"/>
      <c r="E5" s="23"/>
      <c r="F5" s="23"/>
      <c r="G5" s="23"/>
      <c r="H5" s="23"/>
      <c r="I5" s="23"/>
      <c r="J5" s="23"/>
      <c r="K5" s="23"/>
      <c r="L5" s="23"/>
      <c r="M5" s="23"/>
      <c r="N5" s="25" t="s">
        <v>32</v>
      </c>
      <c r="O5" s="26"/>
      <c r="P5" s="26"/>
      <c r="Q5" s="26"/>
      <c r="R5" s="15" t="s">
        <v>31</v>
      </c>
    </row>
    <row r="6" spans="2:18" ht="27.6" customHeight="1" x14ac:dyDescent="0.45">
      <c r="B6" s="77"/>
      <c r="C6" s="77"/>
      <c r="D6" s="77"/>
      <c r="E6" s="24"/>
      <c r="F6" s="24"/>
      <c r="G6" s="24"/>
      <c r="H6" s="24"/>
      <c r="I6" s="24"/>
      <c r="J6" s="24"/>
      <c r="K6" s="24"/>
      <c r="L6" s="24"/>
      <c r="M6" s="24"/>
      <c r="N6" s="26"/>
      <c r="O6" s="26"/>
      <c r="P6" s="26"/>
      <c r="Q6" s="26"/>
      <c r="R6" s="5"/>
    </row>
    <row r="7" spans="2:18" ht="16.95" customHeight="1" x14ac:dyDescent="0.45">
      <c r="B7" s="17" t="s">
        <v>33</v>
      </c>
      <c r="C7" s="17"/>
      <c r="D7" s="17"/>
      <c r="E7" s="24"/>
      <c r="F7" s="24"/>
      <c r="G7" s="24"/>
      <c r="H7" s="24"/>
      <c r="I7" s="24"/>
      <c r="J7" s="24"/>
      <c r="K7" s="24"/>
      <c r="L7" s="29" t="s">
        <v>0</v>
      </c>
      <c r="M7" s="29"/>
      <c r="N7" s="29"/>
      <c r="O7" s="29"/>
      <c r="P7" s="29"/>
      <c r="Q7" s="29"/>
      <c r="R7" s="29"/>
    </row>
    <row r="8" spans="2:18" ht="25.8" customHeight="1" x14ac:dyDescent="0.45">
      <c r="B8" s="17"/>
      <c r="C8" s="17"/>
      <c r="D8" s="17"/>
      <c r="E8" s="24"/>
      <c r="F8" s="24"/>
      <c r="G8" s="24"/>
      <c r="H8" s="24"/>
      <c r="I8" s="24"/>
      <c r="J8" s="24"/>
      <c r="K8" s="24"/>
      <c r="L8" s="29" t="s">
        <v>5</v>
      </c>
      <c r="M8" s="29"/>
      <c r="N8" s="29"/>
      <c r="O8" s="24"/>
      <c r="P8" s="24"/>
      <c r="Q8" s="24"/>
      <c r="R8" s="24"/>
    </row>
    <row r="9" spans="2:18" ht="22.8" customHeight="1" x14ac:dyDescent="0.45">
      <c r="B9" s="29" t="s">
        <v>6</v>
      </c>
      <c r="C9" s="72"/>
      <c r="D9" s="72"/>
      <c r="E9" s="27" t="s">
        <v>23</v>
      </c>
      <c r="F9" s="27"/>
      <c r="G9" s="27"/>
      <c r="H9" s="27"/>
      <c r="I9" s="27"/>
      <c r="J9" s="27"/>
      <c r="K9" s="27"/>
      <c r="L9" s="27"/>
      <c r="M9" s="27"/>
      <c r="N9" s="27"/>
      <c r="O9" s="27"/>
      <c r="P9" s="27"/>
      <c r="Q9" s="27"/>
      <c r="R9" s="28"/>
    </row>
    <row r="10" spans="2:18" ht="19.95" customHeight="1" x14ac:dyDescent="0.45">
      <c r="B10" s="17" t="s">
        <v>7</v>
      </c>
      <c r="C10" s="17"/>
      <c r="D10" s="17"/>
      <c r="E10" s="6"/>
      <c r="F10" s="20" t="s">
        <v>27</v>
      </c>
      <c r="G10" s="21"/>
      <c r="H10" s="21"/>
      <c r="I10" s="21"/>
      <c r="J10" s="21"/>
      <c r="K10" s="21"/>
      <c r="L10" s="7"/>
      <c r="M10" s="22" t="s">
        <v>24</v>
      </c>
      <c r="N10" s="21"/>
      <c r="O10" s="21"/>
      <c r="P10" s="21"/>
      <c r="Q10" s="21"/>
      <c r="R10" s="21"/>
    </row>
    <row r="11" spans="2:18" ht="19.95" customHeight="1" x14ac:dyDescent="0.45">
      <c r="B11" s="17"/>
      <c r="C11" s="17"/>
      <c r="D11" s="17"/>
      <c r="E11" s="6"/>
      <c r="F11" s="20" t="s">
        <v>28</v>
      </c>
      <c r="G11" s="21"/>
      <c r="H11" s="21"/>
      <c r="I11" s="21"/>
      <c r="J11" s="21"/>
      <c r="K11" s="21"/>
      <c r="L11" s="8"/>
      <c r="M11" s="22" t="s">
        <v>25</v>
      </c>
      <c r="N11" s="21"/>
      <c r="O11" s="21"/>
      <c r="P11" s="21"/>
      <c r="Q11" s="21"/>
      <c r="R11" s="21"/>
    </row>
    <row r="12" spans="2:18" ht="19.95" customHeight="1" x14ac:dyDescent="0.45">
      <c r="B12" s="17"/>
      <c r="C12" s="17"/>
      <c r="D12" s="17"/>
      <c r="E12" s="6"/>
      <c r="F12" s="20" t="s">
        <v>29</v>
      </c>
      <c r="G12" s="21"/>
      <c r="H12" s="21"/>
      <c r="I12" s="21"/>
      <c r="J12" s="21"/>
      <c r="K12" s="21"/>
      <c r="L12" s="8"/>
      <c r="M12" s="22" t="s">
        <v>26</v>
      </c>
      <c r="N12" s="21"/>
      <c r="O12" s="21"/>
      <c r="P12" s="21"/>
      <c r="Q12" s="21"/>
      <c r="R12" s="21"/>
    </row>
    <row r="13" spans="2:18" ht="18" customHeight="1" x14ac:dyDescent="0.45">
      <c r="B13" s="18" t="s">
        <v>37</v>
      </c>
      <c r="C13" s="18"/>
      <c r="D13" s="18"/>
      <c r="E13" s="18"/>
      <c r="F13" s="18"/>
      <c r="G13" s="18"/>
      <c r="H13" s="18"/>
      <c r="I13" s="18"/>
      <c r="J13" s="18"/>
      <c r="K13" s="18"/>
      <c r="L13" s="18"/>
      <c r="M13" s="18"/>
      <c r="N13" s="18"/>
      <c r="O13" s="18"/>
      <c r="P13" s="18"/>
      <c r="Q13" s="18"/>
      <c r="R13" s="18"/>
    </row>
    <row r="14" spans="2:18" ht="15" customHeight="1" x14ac:dyDescent="0.45">
      <c r="B14" s="88" t="s">
        <v>8</v>
      </c>
      <c r="C14" s="90" t="s">
        <v>9</v>
      </c>
      <c r="D14" s="92" t="s">
        <v>10</v>
      </c>
      <c r="E14" s="93" t="s">
        <v>11</v>
      </c>
      <c r="F14" s="94"/>
      <c r="G14" s="94"/>
      <c r="H14" s="95"/>
      <c r="I14" s="93" t="s">
        <v>12</v>
      </c>
      <c r="J14" s="94"/>
      <c r="K14" s="94"/>
      <c r="L14" s="94"/>
      <c r="M14" s="94"/>
      <c r="N14" s="94"/>
      <c r="O14" s="95"/>
      <c r="P14" s="88" t="s">
        <v>13</v>
      </c>
      <c r="Q14" s="88" t="s">
        <v>14</v>
      </c>
      <c r="R14" s="78" t="s">
        <v>15</v>
      </c>
    </row>
    <row r="15" spans="2:18" ht="27" customHeight="1" x14ac:dyDescent="0.45">
      <c r="B15" s="89"/>
      <c r="C15" s="91"/>
      <c r="D15" s="68"/>
      <c r="E15" s="79" t="s">
        <v>16</v>
      </c>
      <c r="F15" s="80"/>
      <c r="G15" s="80"/>
      <c r="H15" s="81"/>
      <c r="I15" s="79" t="s">
        <v>17</v>
      </c>
      <c r="J15" s="80"/>
      <c r="K15" s="80"/>
      <c r="L15" s="80"/>
      <c r="M15" s="80"/>
      <c r="N15" s="80"/>
      <c r="O15" s="81"/>
      <c r="P15" s="89"/>
      <c r="Q15" s="89"/>
      <c r="R15" s="68"/>
    </row>
    <row r="16" spans="2:18" ht="12" customHeight="1" x14ac:dyDescent="0.45">
      <c r="B16" s="82">
        <v>1</v>
      </c>
      <c r="C16" s="60" t="s">
        <v>18</v>
      </c>
      <c r="D16" s="83"/>
      <c r="E16" s="84"/>
      <c r="F16" s="85"/>
      <c r="G16" s="85"/>
      <c r="H16" s="85"/>
      <c r="I16" s="86" t="s">
        <v>38</v>
      </c>
      <c r="J16" s="69"/>
      <c r="K16" s="69" t="s">
        <v>19</v>
      </c>
      <c r="L16" s="69"/>
      <c r="M16" s="69" t="s">
        <v>19</v>
      </c>
      <c r="N16" s="69"/>
      <c r="O16" s="70"/>
      <c r="P16" s="71"/>
      <c r="Q16" s="53"/>
      <c r="R16" s="53"/>
    </row>
    <row r="17" spans="2:18" ht="27" customHeight="1" x14ac:dyDescent="0.45">
      <c r="B17" s="48"/>
      <c r="C17" s="61"/>
      <c r="D17" s="48"/>
      <c r="E17" s="33"/>
      <c r="F17" s="34"/>
      <c r="G17" s="34"/>
      <c r="H17" s="34"/>
      <c r="I17" s="87"/>
      <c r="J17" s="42"/>
      <c r="K17" s="41"/>
      <c r="L17" s="42"/>
      <c r="M17" s="42"/>
      <c r="N17" s="42"/>
      <c r="O17" s="44"/>
      <c r="P17" s="46"/>
      <c r="Q17" s="32"/>
      <c r="R17" s="32"/>
    </row>
    <row r="18" spans="2:18" ht="12" customHeight="1" x14ac:dyDescent="0.45">
      <c r="B18" s="47">
        <v>2</v>
      </c>
      <c r="C18" s="61"/>
      <c r="D18" s="49"/>
      <c r="E18" s="50"/>
      <c r="F18" s="34"/>
      <c r="G18" s="34"/>
      <c r="H18" s="34"/>
      <c r="I18" s="51" t="s">
        <v>38</v>
      </c>
      <c r="J18" s="41"/>
      <c r="K18" s="41" t="s">
        <v>19</v>
      </c>
      <c r="L18" s="41"/>
      <c r="M18" s="41" t="s">
        <v>19</v>
      </c>
      <c r="N18" s="41"/>
      <c r="O18" s="43"/>
      <c r="P18" s="45"/>
      <c r="Q18" s="30"/>
      <c r="R18" s="30"/>
    </row>
    <row r="19" spans="2:18" ht="27" customHeight="1" x14ac:dyDescent="0.45">
      <c r="B19" s="48"/>
      <c r="C19" s="61"/>
      <c r="D19" s="48"/>
      <c r="E19" s="33"/>
      <c r="F19" s="34"/>
      <c r="G19" s="34"/>
      <c r="H19" s="34"/>
      <c r="I19" s="54"/>
      <c r="J19" s="42"/>
      <c r="K19" s="41"/>
      <c r="L19" s="42"/>
      <c r="M19" s="42"/>
      <c r="N19" s="42"/>
      <c r="O19" s="44"/>
      <c r="P19" s="46"/>
      <c r="Q19" s="32"/>
      <c r="R19" s="32"/>
    </row>
    <row r="20" spans="2:18" ht="12" customHeight="1" x14ac:dyDescent="0.45">
      <c r="B20" s="47">
        <v>3</v>
      </c>
      <c r="C20" s="61"/>
      <c r="D20" s="49"/>
      <c r="E20" s="50"/>
      <c r="F20" s="34"/>
      <c r="G20" s="34"/>
      <c r="H20" s="35"/>
      <c r="I20" s="51" t="s">
        <v>38</v>
      </c>
      <c r="J20" s="41"/>
      <c r="K20" s="41" t="s">
        <v>19</v>
      </c>
      <c r="L20" s="41"/>
      <c r="M20" s="41" t="s">
        <v>19</v>
      </c>
      <c r="N20" s="41"/>
      <c r="O20" s="43"/>
      <c r="P20" s="45"/>
      <c r="Q20" s="30"/>
      <c r="R20" s="30"/>
    </row>
    <row r="21" spans="2:18" ht="27" customHeight="1" x14ac:dyDescent="0.45">
      <c r="B21" s="48"/>
      <c r="C21" s="61"/>
      <c r="D21" s="48"/>
      <c r="E21" s="33"/>
      <c r="F21" s="34"/>
      <c r="G21" s="34"/>
      <c r="H21" s="35"/>
      <c r="I21" s="54"/>
      <c r="J21" s="42"/>
      <c r="K21" s="41"/>
      <c r="L21" s="42"/>
      <c r="M21" s="42"/>
      <c r="N21" s="42"/>
      <c r="O21" s="44"/>
      <c r="P21" s="46"/>
      <c r="Q21" s="32"/>
      <c r="R21" s="32"/>
    </row>
    <row r="22" spans="2:18" ht="12" customHeight="1" x14ac:dyDescent="0.45">
      <c r="B22" s="47">
        <v>4</v>
      </c>
      <c r="C22" s="61"/>
      <c r="D22" s="49"/>
      <c r="E22" s="50"/>
      <c r="F22" s="34"/>
      <c r="G22" s="34"/>
      <c r="H22" s="35"/>
      <c r="I22" s="51" t="s">
        <v>38</v>
      </c>
      <c r="J22" s="41"/>
      <c r="K22" s="41" t="s">
        <v>19</v>
      </c>
      <c r="L22" s="41"/>
      <c r="M22" s="41" t="s">
        <v>19</v>
      </c>
      <c r="N22" s="41"/>
      <c r="O22" s="43"/>
      <c r="P22" s="45"/>
      <c r="Q22" s="30"/>
      <c r="R22" s="30"/>
    </row>
    <row r="23" spans="2:18" ht="27" customHeight="1" x14ac:dyDescent="0.45">
      <c r="B23" s="68"/>
      <c r="C23" s="62"/>
      <c r="D23" s="68"/>
      <c r="E23" s="65"/>
      <c r="F23" s="66"/>
      <c r="G23" s="66"/>
      <c r="H23" s="67"/>
      <c r="I23" s="52"/>
      <c r="J23" s="42"/>
      <c r="K23" s="41"/>
      <c r="L23" s="42"/>
      <c r="M23" s="42"/>
      <c r="N23" s="42"/>
      <c r="O23" s="44"/>
      <c r="P23" s="63"/>
      <c r="Q23" s="31"/>
      <c r="R23" s="31"/>
    </row>
    <row r="24" spans="2:18" ht="12" customHeight="1" x14ac:dyDescent="0.45">
      <c r="B24" s="47">
        <v>5</v>
      </c>
      <c r="C24" s="60" t="s">
        <v>18</v>
      </c>
      <c r="D24" s="49"/>
      <c r="E24" s="50"/>
      <c r="F24" s="34"/>
      <c r="G24" s="34"/>
      <c r="H24" s="34"/>
      <c r="I24" s="64" t="s">
        <v>38</v>
      </c>
      <c r="J24" s="55"/>
      <c r="K24" s="55" t="s">
        <v>19</v>
      </c>
      <c r="L24" s="55"/>
      <c r="M24" s="55" t="s">
        <v>19</v>
      </c>
      <c r="N24" s="55"/>
      <c r="O24" s="58"/>
      <c r="P24" s="45"/>
      <c r="Q24" s="53"/>
      <c r="R24" s="30"/>
    </row>
    <row r="25" spans="2:18" ht="27" customHeight="1" x14ac:dyDescent="0.45">
      <c r="B25" s="48"/>
      <c r="C25" s="61"/>
      <c r="D25" s="48"/>
      <c r="E25" s="33"/>
      <c r="F25" s="34"/>
      <c r="G25" s="34"/>
      <c r="H25" s="34"/>
      <c r="I25" s="54"/>
      <c r="J25" s="57"/>
      <c r="K25" s="56"/>
      <c r="L25" s="57"/>
      <c r="M25" s="57"/>
      <c r="N25" s="57"/>
      <c r="O25" s="59"/>
      <c r="P25" s="46"/>
      <c r="Q25" s="32"/>
      <c r="R25" s="32"/>
    </row>
    <row r="26" spans="2:18" ht="12" customHeight="1" x14ac:dyDescent="0.45">
      <c r="B26" s="47">
        <v>6</v>
      </c>
      <c r="C26" s="61"/>
      <c r="D26" s="49"/>
      <c r="E26" s="50"/>
      <c r="F26" s="34"/>
      <c r="G26" s="34"/>
      <c r="H26" s="35"/>
      <c r="I26" s="51" t="s">
        <v>38</v>
      </c>
      <c r="J26" s="41"/>
      <c r="K26" s="41" t="s">
        <v>19</v>
      </c>
      <c r="L26" s="41"/>
      <c r="M26" s="41" t="s">
        <v>19</v>
      </c>
      <c r="N26" s="41"/>
      <c r="O26" s="43"/>
      <c r="P26" s="45"/>
      <c r="Q26" s="30"/>
      <c r="R26" s="30"/>
    </row>
    <row r="27" spans="2:18" ht="27" customHeight="1" x14ac:dyDescent="0.45">
      <c r="B27" s="48"/>
      <c r="C27" s="61"/>
      <c r="D27" s="48"/>
      <c r="E27" s="33"/>
      <c r="F27" s="34"/>
      <c r="G27" s="34"/>
      <c r="H27" s="35"/>
      <c r="I27" s="54"/>
      <c r="J27" s="42"/>
      <c r="K27" s="41"/>
      <c r="L27" s="42"/>
      <c r="M27" s="42"/>
      <c r="N27" s="42"/>
      <c r="O27" s="44"/>
      <c r="P27" s="46"/>
      <c r="Q27" s="32"/>
      <c r="R27" s="32"/>
    </row>
    <row r="28" spans="2:18" ht="12" customHeight="1" x14ac:dyDescent="0.45">
      <c r="B28" s="47">
        <v>7</v>
      </c>
      <c r="C28" s="61"/>
      <c r="D28" s="49"/>
      <c r="E28" s="50"/>
      <c r="F28" s="34"/>
      <c r="G28" s="34"/>
      <c r="H28" s="34"/>
      <c r="I28" s="51" t="s">
        <v>38</v>
      </c>
      <c r="J28" s="41"/>
      <c r="K28" s="41" t="s">
        <v>19</v>
      </c>
      <c r="L28" s="41"/>
      <c r="M28" s="41" t="s">
        <v>19</v>
      </c>
      <c r="N28" s="41"/>
      <c r="O28" s="43"/>
      <c r="P28" s="45"/>
      <c r="Q28" s="30"/>
      <c r="R28" s="30"/>
    </row>
    <row r="29" spans="2:18" ht="27" customHeight="1" x14ac:dyDescent="0.45">
      <c r="B29" s="48"/>
      <c r="C29" s="61"/>
      <c r="D29" s="48"/>
      <c r="E29" s="33"/>
      <c r="F29" s="34"/>
      <c r="G29" s="34"/>
      <c r="H29" s="34"/>
      <c r="I29" s="54"/>
      <c r="J29" s="42"/>
      <c r="K29" s="41"/>
      <c r="L29" s="42"/>
      <c r="M29" s="42"/>
      <c r="N29" s="42"/>
      <c r="O29" s="44"/>
      <c r="P29" s="46"/>
      <c r="Q29" s="32"/>
      <c r="R29" s="32"/>
    </row>
    <row r="30" spans="2:18" ht="12" customHeight="1" x14ac:dyDescent="0.45">
      <c r="B30" s="47">
        <v>8</v>
      </c>
      <c r="C30" s="61"/>
      <c r="D30" s="49"/>
      <c r="E30" s="50"/>
      <c r="F30" s="34"/>
      <c r="G30" s="34"/>
      <c r="H30" s="35"/>
      <c r="I30" s="51" t="s">
        <v>38</v>
      </c>
      <c r="J30" s="41"/>
      <c r="K30" s="41" t="s">
        <v>19</v>
      </c>
      <c r="L30" s="41"/>
      <c r="M30" s="41" t="s">
        <v>19</v>
      </c>
      <c r="N30" s="41"/>
      <c r="O30" s="43"/>
      <c r="P30" s="45"/>
      <c r="Q30" s="30"/>
      <c r="R30" s="30"/>
    </row>
    <row r="31" spans="2:18" ht="27" customHeight="1" x14ac:dyDescent="0.45">
      <c r="B31" s="48"/>
      <c r="C31" s="62"/>
      <c r="D31" s="48"/>
      <c r="E31" s="33"/>
      <c r="F31" s="34"/>
      <c r="G31" s="34"/>
      <c r="H31" s="35"/>
      <c r="I31" s="52"/>
      <c r="J31" s="42"/>
      <c r="K31" s="41"/>
      <c r="L31" s="42"/>
      <c r="M31" s="42"/>
      <c r="N31" s="42"/>
      <c r="O31" s="44"/>
      <c r="P31" s="46"/>
      <c r="Q31" s="31"/>
      <c r="R31" s="32"/>
    </row>
    <row r="32" spans="2:18" ht="33.75" customHeight="1" x14ac:dyDescent="0.45">
      <c r="B32" s="36" t="s">
        <v>20</v>
      </c>
      <c r="C32" s="37"/>
      <c r="D32" s="37"/>
      <c r="E32" s="38"/>
      <c r="F32" s="37"/>
      <c r="G32" s="37"/>
      <c r="H32" s="39"/>
      <c r="I32" s="40" t="s">
        <v>30</v>
      </c>
      <c r="J32" s="37"/>
      <c r="K32" s="37"/>
      <c r="L32" s="37"/>
      <c r="M32" s="37"/>
      <c r="N32" s="37"/>
      <c r="O32" s="37"/>
      <c r="P32" s="37"/>
      <c r="Q32" s="37"/>
      <c r="R32" s="39"/>
    </row>
    <row r="33" spans="2:32" ht="26.25" customHeight="1" x14ac:dyDescent="0.45">
      <c r="B33" s="10" t="s">
        <v>4</v>
      </c>
      <c r="C33" s="10"/>
      <c r="D33" s="10"/>
      <c r="E33" s="10"/>
      <c r="F33" s="10"/>
      <c r="G33" s="10"/>
      <c r="H33" s="11"/>
      <c r="I33" s="11"/>
      <c r="J33" s="11"/>
      <c r="K33" s="11"/>
      <c r="L33" s="11"/>
      <c r="M33" s="11"/>
      <c r="N33" s="11"/>
      <c r="O33" s="11"/>
      <c r="P33" s="11"/>
      <c r="Q33" s="11"/>
      <c r="R33" s="11"/>
    </row>
    <row r="34" spans="2:32" s="12" customFormat="1" ht="15.9" customHeight="1" x14ac:dyDescent="0.45">
      <c r="B34" s="16" t="s">
        <v>1</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spans="2:32" s="12" customFormat="1" ht="13.95" customHeight="1" x14ac:dyDescent="0.45">
      <c r="B35" s="16" t="s">
        <v>42</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2:32" s="12" customFormat="1" ht="12" customHeight="1" x14ac:dyDescent="0.45">
      <c r="B36" s="16" t="s">
        <v>34</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row>
    <row r="37" spans="2:32" s="12" customFormat="1" ht="12" customHeight="1" x14ac:dyDescent="0.45">
      <c r="B37" s="13"/>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2:32" s="12" customFormat="1" ht="12" customHeight="1" x14ac:dyDescent="0.45">
      <c r="B38" s="16" t="s">
        <v>2</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2:32" s="12" customFormat="1" ht="12" customHeight="1" x14ac:dyDescent="0.45">
      <c r="B39" s="16" t="s">
        <v>41</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row>
    <row r="40" spans="2:32" s="12" customFormat="1" ht="12" customHeight="1" x14ac:dyDescent="0.45">
      <c r="B40" s="1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2:32" s="12" customFormat="1" ht="12" customHeight="1" x14ac:dyDescent="0.45">
      <c r="B41" s="16" t="s">
        <v>3</v>
      </c>
      <c r="C41" s="16"/>
      <c r="D41" s="16"/>
      <c r="E41" s="16"/>
      <c r="F41" s="16"/>
      <c r="G41" s="16"/>
      <c r="H41" s="16"/>
      <c r="I41" s="16"/>
      <c r="J41" s="16"/>
      <c r="K41" s="16"/>
      <c r="L41" s="16"/>
      <c r="M41" s="16"/>
      <c r="N41" s="16"/>
      <c r="O41" s="16"/>
      <c r="P41" s="16"/>
      <c r="Q41" s="16"/>
      <c r="R41" s="16"/>
      <c r="S41" s="14"/>
      <c r="T41" s="14"/>
      <c r="U41" s="14"/>
      <c r="V41" s="14"/>
      <c r="W41" s="14"/>
      <c r="X41" s="14"/>
      <c r="Y41" s="14"/>
      <c r="Z41" s="14"/>
      <c r="AA41" s="14"/>
      <c r="AB41" s="14"/>
      <c r="AC41" s="14"/>
      <c r="AD41" s="14"/>
      <c r="AE41" s="14"/>
      <c r="AF41" s="14"/>
    </row>
    <row r="42" spans="2:32" s="12" customFormat="1" ht="12" customHeight="1" x14ac:dyDescent="0.45">
      <c r="B42" s="16" t="s">
        <v>35</v>
      </c>
      <c r="C42" s="16"/>
      <c r="D42" s="16"/>
      <c r="E42" s="16"/>
      <c r="F42" s="16"/>
      <c r="G42" s="16"/>
      <c r="H42" s="16"/>
      <c r="I42" s="16"/>
      <c r="J42" s="16"/>
      <c r="K42" s="16"/>
      <c r="L42" s="16"/>
      <c r="M42" s="16"/>
      <c r="N42" s="16"/>
      <c r="O42" s="16"/>
      <c r="P42" s="16"/>
      <c r="Q42" s="16"/>
      <c r="R42" s="16"/>
      <c r="S42" s="14"/>
      <c r="T42" s="14"/>
      <c r="U42" s="14"/>
      <c r="V42" s="14"/>
      <c r="W42" s="14"/>
      <c r="X42" s="14"/>
      <c r="Y42" s="14"/>
      <c r="Z42" s="14"/>
      <c r="AA42" s="14"/>
      <c r="AB42" s="14"/>
      <c r="AC42" s="14"/>
      <c r="AD42" s="14"/>
      <c r="AE42" s="14"/>
      <c r="AF42" s="14"/>
    </row>
    <row r="43" spans="2:32" s="12" customFormat="1" ht="12" customHeight="1" x14ac:dyDescent="0.45">
      <c r="B43" s="12" t="s">
        <v>36</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row>
    <row r="44" spans="2:32" s="12" customFormat="1" ht="12" customHeight="1" x14ac:dyDescent="0.45">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row>
  </sheetData>
  <mergeCells count="158">
    <mergeCell ref="B9:D9"/>
    <mergeCell ref="B2:R2"/>
    <mergeCell ref="B3:R3"/>
    <mergeCell ref="B5:D6"/>
    <mergeCell ref="R14:R15"/>
    <mergeCell ref="E15:H15"/>
    <mergeCell ref="I15:O15"/>
    <mergeCell ref="B16:B17"/>
    <mergeCell ref="C16:C23"/>
    <mergeCell ref="D16:D17"/>
    <mergeCell ref="E16:H16"/>
    <mergeCell ref="I16:I17"/>
    <mergeCell ref="J16:J17"/>
    <mergeCell ref="K16:K17"/>
    <mergeCell ref="B14:B15"/>
    <mergeCell ref="C14:C15"/>
    <mergeCell ref="D14:D15"/>
    <mergeCell ref="E14:H14"/>
    <mergeCell ref="I14:O14"/>
    <mergeCell ref="P14:P15"/>
    <mergeCell ref="Q14:Q15"/>
    <mergeCell ref="B18:B19"/>
    <mergeCell ref="O18:O19"/>
    <mergeCell ref="P18:P19"/>
    <mergeCell ref="Q18:Q19"/>
    <mergeCell ref="R18:R19"/>
    <mergeCell ref="E19:H19"/>
    <mergeCell ref="R16:R17"/>
    <mergeCell ref="E17:H17"/>
    <mergeCell ref="N16:N17"/>
    <mergeCell ref="O16:O17"/>
    <mergeCell ref="P16:P17"/>
    <mergeCell ref="Q16:Q17"/>
    <mergeCell ref="I18:I19"/>
    <mergeCell ref="J18:J19"/>
    <mergeCell ref="K18:K19"/>
    <mergeCell ref="L18:L19"/>
    <mergeCell ref="M18:M19"/>
    <mergeCell ref="L16:L17"/>
    <mergeCell ref="M16:M17"/>
    <mergeCell ref="N18:N19"/>
    <mergeCell ref="D18:D19"/>
    <mergeCell ref="E18:H18"/>
    <mergeCell ref="Q22:Q23"/>
    <mergeCell ref="R22:R23"/>
    <mergeCell ref="E23:H23"/>
    <mergeCell ref="R20:R21"/>
    <mergeCell ref="E21:H21"/>
    <mergeCell ref="B22:B23"/>
    <mergeCell ref="D22:D23"/>
    <mergeCell ref="E22:H22"/>
    <mergeCell ref="I22:I23"/>
    <mergeCell ref="J22:J23"/>
    <mergeCell ref="K22:K23"/>
    <mergeCell ref="L22:L23"/>
    <mergeCell ref="M22:M23"/>
    <mergeCell ref="L20:L21"/>
    <mergeCell ref="M20:M21"/>
    <mergeCell ref="N20:N21"/>
    <mergeCell ref="O20:O21"/>
    <mergeCell ref="P20:P21"/>
    <mergeCell ref="Q20:Q21"/>
    <mergeCell ref="B20:B21"/>
    <mergeCell ref="D20:D21"/>
    <mergeCell ref="E20:H20"/>
    <mergeCell ref="I20:I21"/>
    <mergeCell ref="J20:J21"/>
    <mergeCell ref="I24:I25"/>
    <mergeCell ref="J24:J25"/>
    <mergeCell ref="E27:H27"/>
    <mergeCell ref="B28:B29"/>
    <mergeCell ref="D28:D29"/>
    <mergeCell ref="E28:H28"/>
    <mergeCell ref="N22:N23"/>
    <mergeCell ref="K20:K21"/>
    <mergeCell ref="O22:O23"/>
    <mergeCell ref="P22:P23"/>
    <mergeCell ref="O26:O27"/>
    <mergeCell ref="P26:P27"/>
    <mergeCell ref="J28:J29"/>
    <mergeCell ref="K28:K29"/>
    <mergeCell ref="L28:L29"/>
    <mergeCell ref="M28:M29"/>
    <mergeCell ref="N28:N29"/>
    <mergeCell ref="M26:M27"/>
    <mergeCell ref="N26:N27"/>
    <mergeCell ref="Q26:Q27"/>
    <mergeCell ref="R26:R27"/>
    <mergeCell ref="Q24:Q25"/>
    <mergeCell ref="R24:R25"/>
    <mergeCell ref="E25:H25"/>
    <mergeCell ref="B26:B27"/>
    <mergeCell ref="D26:D27"/>
    <mergeCell ref="E26:H26"/>
    <mergeCell ref="I26:I27"/>
    <mergeCell ref="J26:J27"/>
    <mergeCell ref="K26:K27"/>
    <mergeCell ref="L26:L27"/>
    <mergeCell ref="K24:K25"/>
    <mergeCell ref="L24:L25"/>
    <mergeCell ref="M24:M25"/>
    <mergeCell ref="N24:N25"/>
    <mergeCell ref="O24:O25"/>
    <mergeCell ref="P24:P25"/>
    <mergeCell ref="B24:B25"/>
    <mergeCell ref="C24:C31"/>
    <mergeCell ref="D24:D25"/>
    <mergeCell ref="E24:H24"/>
    <mergeCell ref="J30:J31"/>
    <mergeCell ref="I28:I29"/>
    <mergeCell ref="L8:N8"/>
    <mergeCell ref="O7:R7"/>
    <mergeCell ref="O8:R8"/>
    <mergeCell ref="Q30:Q31"/>
    <mergeCell ref="R30:R31"/>
    <mergeCell ref="E31:H31"/>
    <mergeCell ref="B32:D32"/>
    <mergeCell ref="E32:H32"/>
    <mergeCell ref="I32:R32"/>
    <mergeCell ref="K30:K31"/>
    <mergeCell ref="L30:L31"/>
    <mergeCell ref="M30:M31"/>
    <mergeCell ref="N30:N31"/>
    <mergeCell ref="O30:O31"/>
    <mergeCell ref="P30:P31"/>
    <mergeCell ref="O28:O29"/>
    <mergeCell ref="P28:P29"/>
    <mergeCell ref="Q28:Q29"/>
    <mergeCell ref="R28:R29"/>
    <mergeCell ref="E29:H29"/>
    <mergeCell ref="B30:B31"/>
    <mergeCell ref="D30:D31"/>
    <mergeCell ref="E30:H30"/>
    <mergeCell ref="I30:I31"/>
    <mergeCell ref="B42:R42"/>
    <mergeCell ref="B10:D12"/>
    <mergeCell ref="B13:R13"/>
    <mergeCell ref="B1:R1"/>
    <mergeCell ref="B34:AF34"/>
    <mergeCell ref="B35:AF35"/>
    <mergeCell ref="B36:AF36"/>
    <mergeCell ref="B38:AF38"/>
    <mergeCell ref="B39:AF39"/>
    <mergeCell ref="B41:R41"/>
    <mergeCell ref="F11:K11"/>
    <mergeCell ref="F12:K12"/>
    <mergeCell ref="M11:R11"/>
    <mergeCell ref="M12:R12"/>
    <mergeCell ref="E5:M5"/>
    <mergeCell ref="E6:M6"/>
    <mergeCell ref="N5:Q6"/>
    <mergeCell ref="B7:D8"/>
    <mergeCell ref="E9:R9"/>
    <mergeCell ref="M10:R10"/>
    <mergeCell ref="F10:K10"/>
    <mergeCell ref="E7:K7"/>
    <mergeCell ref="E8:K8"/>
    <mergeCell ref="L7:N7"/>
  </mergeCells>
  <phoneticPr fontId="1"/>
  <dataValidations disablePrompts="1" count="1">
    <dataValidation type="list" allowBlank="1" showInputMessage="1" showErrorMessage="1" sqref="Q16:Q31 JM16:JM31 TI16:TI31 ADE16:ADE31 ANA16:ANA31 AWW16:AWW31 BGS16:BGS31 BQO16:BQO31 CAK16:CAK31 CKG16:CKG31 CUC16:CUC31 DDY16:DDY31 DNU16:DNU31 DXQ16:DXQ31 EHM16:EHM31 ERI16:ERI31 FBE16:FBE31 FLA16:FLA31 FUW16:FUW31 GES16:GES31 GOO16:GOO31 GYK16:GYK31 HIG16:HIG31 HSC16:HSC31 IBY16:IBY31 ILU16:ILU31 IVQ16:IVQ31 JFM16:JFM31 JPI16:JPI31 JZE16:JZE31 KJA16:KJA31 KSW16:KSW31 LCS16:LCS31 LMO16:LMO31 LWK16:LWK31 MGG16:MGG31 MQC16:MQC31 MZY16:MZY31 NJU16:NJU31 NTQ16:NTQ31 ODM16:ODM31 ONI16:ONI31 OXE16:OXE31 PHA16:PHA31 PQW16:PQW31 QAS16:QAS31 QKO16:QKO31 QUK16:QUK31 REG16:REG31 ROC16:ROC31 RXY16:RXY31 SHU16:SHU31 SRQ16:SRQ31 TBM16:TBM31 TLI16:TLI31 TVE16:TVE31 UFA16:UFA31 UOW16:UOW31 UYS16:UYS31 VIO16:VIO31 VSK16:VSK31 WCG16:WCG31 WMC16:WMC31 WVY16:WVY31 Q65547:Q65562 JM65547:JM65562 TI65547:TI65562 ADE65547:ADE65562 ANA65547:ANA65562 AWW65547:AWW65562 BGS65547:BGS65562 BQO65547:BQO65562 CAK65547:CAK65562 CKG65547:CKG65562 CUC65547:CUC65562 DDY65547:DDY65562 DNU65547:DNU65562 DXQ65547:DXQ65562 EHM65547:EHM65562 ERI65547:ERI65562 FBE65547:FBE65562 FLA65547:FLA65562 FUW65547:FUW65562 GES65547:GES65562 GOO65547:GOO65562 GYK65547:GYK65562 HIG65547:HIG65562 HSC65547:HSC65562 IBY65547:IBY65562 ILU65547:ILU65562 IVQ65547:IVQ65562 JFM65547:JFM65562 JPI65547:JPI65562 JZE65547:JZE65562 KJA65547:KJA65562 KSW65547:KSW65562 LCS65547:LCS65562 LMO65547:LMO65562 LWK65547:LWK65562 MGG65547:MGG65562 MQC65547:MQC65562 MZY65547:MZY65562 NJU65547:NJU65562 NTQ65547:NTQ65562 ODM65547:ODM65562 ONI65547:ONI65562 OXE65547:OXE65562 PHA65547:PHA65562 PQW65547:PQW65562 QAS65547:QAS65562 QKO65547:QKO65562 QUK65547:QUK65562 REG65547:REG65562 ROC65547:ROC65562 RXY65547:RXY65562 SHU65547:SHU65562 SRQ65547:SRQ65562 TBM65547:TBM65562 TLI65547:TLI65562 TVE65547:TVE65562 UFA65547:UFA65562 UOW65547:UOW65562 UYS65547:UYS65562 VIO65547:VIO65562 VSK65547:VSK65562 WCG65547:WCG65562 WMC65547:WMC65562 WVY65547:WVY65562 Q131083:Q131098 JM131083:JM131098 TI131083:TI131098 ADE131083:ADE131098 ANA131083:ANA131098 AWW131083:AWW131098 BGS131083:BGS131098 BQO131083:BQO131098 CAK131083:CAK131098 CKG131083:CKG131098 CUC131083:CUC131098 DDY131083:DDY131098 DNU131083:DNU131098 DXQ131083:DXQ131098 EHM131083:EHM131098 ERI131083:ERI131098 FBE131083:FBE131098 FLA131083:FLA131098 FUW131083:FUW131098 GES131083:GES131098 GOO131083:GOO131098 GYK131083:GYK131098 HIG131083:HIG131098 HSC131083:HSC131098 IBY131083:IBY131098 ILU131083:ILU131098 IVQ131083:IVQ131098 JFM131083:JFM131098 JPI131083:JPI131098 JZE131083:JZE131098 KJA131083:KJA131098 KSW131083:KSW131098 LCS131083:LCS131098 LMO131083:LMO131098 LWK131083:LWK131098 MGG131083:MGG131098 MQC131083:MQC131098 MZY131083:MZY131098 NJU131083:NJU131098 NTQ131083:NTQ131098 ODM131083:ODM131098 ONI131083:ONI131098 OXE131083:OXE131098 PHA131083:PHA131098 PQW131083:PQW131098 QAS131083:QAS131098 QKO131083:QKO131098 QUK131083:QUK131098 REG131083:REG131098 ROC131083:ROC131098 RXY131083:RXY131098 SHU131083:SHU131098 SRQ131083:SRQ131098 TBM131083:TBM131098 TLI131083:TLI131098 TVE131083:TVE131098 UFA131083:UFA131098 UOW131083:UOW131098 UYS131083:UYS131098 VIO131083:VIO131098 VSK131083:VSK131098 WCG131083:WCG131098 WMC131083:WMC131098 WVY131083:WVY131098 Q196619:Q196634 JM196619:JM196634 TI196619:TI196634 ADE196619:ADE196634 ANA196619:ANA196634 AWW196619:AWW196634 BGS196619:BGS196634 BQO196619:BQO196634 CAK196619:CAK196634 CKG196619:CKG196634 CUC196619:CUC196634 DDY196619:DDY196634 DNU196619:DNU196634 DXQ196619:DXQ196634 EHM196619:EHM196634 ERI196619:ERI196634 FBE196619:FBE196634 FLA196619:FLA196634 FUW196619:FUW196634 GES196619:GES196634 GOO196619:GOO196634 GYK196619:GYK196634 HIG196619:HIG196634 HSC196619:HSC196634 IBY196619:IBY196634 ILU196619:ILU196634 IVQ196619:IVQ196634 JFM196619:JFM196634 JPI196619:JPI196634 JZE196619:JZE196634 KJA196619:KJA196634 KSW196619:KSW196634 LCS196619:LCS196634 LMO196619:LMO196634 LWK196619:LWK196634 MGG196619:MGG196634 MQC196619:MQC196634 MZY196619:MZY196634 NJU196619:NJU196634 NTQ196619:NTQ196634 ODM196619:ODM196634 ONI196619:ONI196634 OXE196619:OXE196634 PHA196619:PHA196634 PQW196619:PQW196634 QAS196619:QAS196634 QKO196619:QKO196634 QUK196619:QUK196634 REG196619:REG196634 ROC196619:ROC196634 RXY196619:RXY196634 SHU196619:SHU196634 SRQ196619:SRQ196634 TBM196619:TBM196634 TLI196619:TLI196634 TVE196619:TVE196634 UFA196619:UFA196634 UOW196619:UOW196634 UYS196619:UYS196634 VIO196619:VIO196634 VSK196619:VSK196634 WCG196619:WCG196634 WMC196619:WMC196634 WVY196619:WVY196634 Q262155:Q262170 JM262155:JM262170 TI262155:TI262170 ADE262155:ADE262170 ANA262155:ANA262170 AWW262155:AWW262170 BGS262155:BGS262170 BQO262155:BQO262170 CAK262155:CAK262170 CKG262155:CKG262170 CUC262155:CUC262170 DDY262155:DDY262170 DNU262155:DNU262170 DXQ262155:DXQ262170 EHM262155:EHM262170 ERI262155:ERI262170 FBE262155:FBE262170 FLA262155:FLA262170 FUW262155:FUW262170 GES262155:GES262170 GOO262155:GOO262170 GYK262155:GYK262170 HIG262155:HIG262170 HSC262155:HSC262170 IBY262155:IBY262170 ILU262155:ILU262170 IVQ262155:IVQ262170 JFM262155:JFM262170 JPI262155:JPI262170 JZE262155:JZE262170 KJA262155:KJA262170 KSW262155:KSW262170 LCS262155:LCS262170 LMO262155:LMO262170 LWK262155:LWK262170 MGG262155:MGG262170 MQC262155:MQC262170 MZY262155:MZY262170 NJU262155:NJU262170 NTQ262155:NTQ262170 ODM262155:ODM262170 ONI262155:ONI262170 OXE262155:OXE262170 PHA262155:PHA262170 PQW262155:PQW262170 QAS262155:QAS262170 QKO262155:QKO262170 QUK262155:QUK262170 REG262155:REG262170 ROC262155:ROC262170 RXY262155:RXY262170 SHU262155:SHU262170 SRQ262155:SRQ262170 TBM262155:TBM262170 TLI262155:TLI262170 TVE262155:TVE262170 UFA262155:UFA262170 UOW262155:UOW262170 UYS262155:UYS262170 VIO262155:VIO262170 VSK262155:VSK262170 WCG262155:WCG262170 WMC262155:WMC262170 WVY262155:WVY262170 Q327691:Q327706 JM327691:JM327706 TI327691:TI327706 ADE327691:ADE327706 ANA327691:ANA327706 AWW327691:AWW327706 BGS327691:BGS327706 BQO327691:BQO327706 CAK327691:CAK327706 CKG327691:CKG327706 CUC327691:CUC327706 DDY327691:DDY327706 DNU327691:DNU327706 DXQ327691:DXQ327706 EHM327691:EHM327706 ERI327691:ERI327706 FBE327691:FBE327706 FLA327691:FLA327706 FUW327691:FUW327706 GES327691:GES327706 GOO327691:GOO327706 GYK327691:GYK327706 HIG327691:HIG327706 HSC327691:HSC327706 IBY327691:IBY327706 ILU327691:ILU327706 IVQ327691:IVQ327706 JFM327691:JFM327706 JPI327691:JPI327706 JZE327691:JZE327706 KJA327691:KJA327706 KSW327691:KSW327706 LCS327691:LCS327706 LMO327691:LMO327706 LWK327691:LWK327706 MGG327691:MGG327706 MQC327691:MQC327706 MZY327691:MZY327706 NJU327691:NJU327706 NTQ327691:NTQ327706 ODM327691:ODM327706 ONI327691:ONI327706 OXE327691:OXE327706 PHA327691:PHA327706 PQW327691:PQW327706 QAS327691:QAS327706 QKO327691:QKO327706 QUK327691:QUK327706 REG327691:REG327706 ROC327691:ROC327706 RXY327691:RXY327706 SHU327691:SHU327706 SRQ327691:SRQ327706 TBM327691:TBM327706 TLI327691:TLI327706 TVE327691:TVE327706 UFA327691:UFA327706 UOW327691:UOW327706 UYS327691:UYS327706 VIO327691:VIO327706 VSK327691:VSK327706 WCG327691:WCG327706 WMC327691:WMC327706 WVY327691:WVY327706 Q393227:Q393242 JM393227:JM393242 TI393227:TI393242 ADE393227:ADE393242 ANA393227:ANA393242 AWW393227:AWW393242 BGS393227:BGS393242 BQO393227:BQO393242 CAK393227:CAK393242 CKG393227:CKG393242 CUC393227:CUC393242 DDY393227:DDY393242 DNU393227:DNU393242 DXQ393227:DXQ393242 EHM393227:EHM393242 ERI393227:ERI393242 FBE393227:FBE393242 FLA393227:FLA393242 FUW393227:FUW393242 GES393227:GES393242 GOO393227:GOO393242 GYK393227:GYK393242 HIG393227:HIG393242 HSC393227:HSC393242 IBY393227:IBY393242 ILU393227:ILU393242 IVQ393227:IVQ393242 JFM393227:JFM393242 JPI393227:JPI393242 JZE393227:JZE393242 KJA393227:KJA393242 KSW393227:KSW393242 LCS393227:LCS393242 LMO393227:LMO393242 LWK393227:LWK393242 MGG393227:MGG393242 MQC393227:MQC393242 MZY393227:MZY393242 NJU393227:NJU393242 NTQ393227:NTQ393242 ODM393227:ODM393242 ONI393227:ONI393242 OXE393227:OXE393242 PHA393227:PHA393242 PQW393227:PQW393242 QAS393227:QAS393242 QKO393227:QKO393242 QUK393227:QUK393242 REG393227:REG393242 ROC393227:ROC393242 RXY393227:RXY393242 SHU393227:SHU393242 SRQ393227:SRQ393242 TBM393227:TBM393242 TLI393227:TLI393242 TVE393227:TVE393242 UFA393227:UFA393242 UOW393227:UOW393242 UYS393227:UYS393242 VIO393227:VIO393242 VSK393227:VSK393242 WCG393227:WCG393242 WMC393227:WMC393242 WVY393227:WVY393242 Q458763:Q458778 JM458763:JM458778 TI458763:TI458778 ADE458763:ADE458778 ANA458763:ANA458778 AWW458763:AWW458778 BGS458763:BGS458778 BQO458763:BQO458778 CAK458763:CAK458778 CKG458763:CKG458778 CUC458763:CUC458778 DDY458763:DDY458778 DNU458763:DNU458778 DXQ458763:DXQ458778 EHM458763:EHM458778 ERI458763:ERI458778 FBE458763:FBE458778 FLA458763:FLA458778 FUW458763:FUW458778 GES458763:GES458778 GOO458763:GOO458778 GYK458763:GYK458778 HIG458763:HIG458778 HSC458763:HSC458778 IBY458763:IBY458778 ILU458763:ILU458778 IVQ458763:IVQ458778 JFM458763:JFM458778 JPI458763:JPI458778 JZE458763:JZE458778 KJA458763:KJA458778 KSW458763:KSW458778 LCS458763:LCS458778 LMO458763:LMO458778 LWK458763:LWK458778 MGG458763:MGG458778 MQC458763:MQC458778 MZY458763:MZY458778 NJU458763:NJU458778 NTQ458763:NTQ458778 ODM458763:ODM458778 ONI458763:ONI458778 OXE458763:OXE458778 PHA458763:PHA458778 PQW458763:PQW458778 QAS458763:QAS458778 QKO458763:QKO458778 QUK458763:QUK458778 REG458763:REG458778 ROC458763:ROC458778 RXY458763:RXY458778 SHU458763:SHU458778 SRQ458763:SRQ458778 TBM458763:TBM458778 TLI458763:TLI458778 TVE458763:TVE458778 UFA458763:UFA458778 UOW458763:UOW458778 UYS458763:UYS458778 VIO458763:VIO458778 VSK458763:VSK458778 WCG458763:WCG458778 WMC458763:WMC458778 WVY458763:WVY458778 Q524299:Q524314 JM524299:JM524314 TI524299:TI524314 ADE524299:ADE524314 ANA524299:ANA524314 AWW524299:AWW524314 BGS524299:BGS524314 BQO524299:BQO524314 CAK524299:CAK524314 CKG524299:CKG524314 CUC524299:CUC524314 DDY524299:DDY524314 DNU524299:DNU524314 DXQ524299:DXQ524314 EHM524299:EHM524314 ERI524299:ERI524314 FBE524299:FBE524314 FLA524299:FLA524314 FUW524299:FUW524314 GES524299:GES524314 GOO524299:GOO524314 GYK524299:GYK524314 HIG524299:HIG524314 HSC524299:HSC524314 IBY524299:IBY524314 ILU524299:ILU524314 IVQ524299:IVQ524314 JFM524299:JFM524314 JPI524299:JPI524314 JZE524299:JZE524314 KJA524299:KJA524314 KSW524299:KSW524314 LCS524299:LCS524314 LMO524299:LMO524314 LWK524299:LWK524314 MGG524299:MGG524314 MQC524299:MQC524314 MZY524299:MZY524314 NJU524299:NJU524314 NTQ524299:NTQ524314 ODM524299:ODM524314 ONI524299:ONI524314 OXE524299:OXE524314 PHA524299:PHA524314 PQW524299:PQW524314 QAS524299:QAS524314 QKO524299:QKO524314 QUK524299:QUK524314 REG524299:REG524314 ROC524299:ROC524314 RXY524299:RXY524314 SHU524299:SHU524314 SRQ524299:SRQ524314 TBM524299:TBM524314 TLI524299:TLI524314 TVE524299:TVE524314 UFA524299:UFA524314 UOW524299:UOW524314 UYS524299:UYS524314 VIO524299:VIO524314 VSK524299:VSK524314 WCG524299:WCG524314 WMC524299:WMC524314 WVY524299:WVY524314 Q589835:Q589850 JM589835:JM589850 TI589835:TI589850 ADE589835:ADE589850 ANA589835:ANA589850 AWW589835:AWW589850 BGS589835:BGS589850 BQO589835:BQO589850 CAK589835:CAK589850 CKG589835:CKG589850 CUC589835:CUC589850 DDY589835:DDY589850 DNU589835:DNU589850 DXQ589835:DXQ589850 EHM589835:EHM589850 ERI589835:ERI589850 FBE589835:FBE589850 FLA589835:FLA589850 FUW589835:FUW589850 GES589835:GES589850 GOO589835:GOO589850 GYK589835:GYK589850 HIG589835:HIG589850 HSC589835:HSC589850 IBY589835:IBY589850 ILU589835:ILU589850 IVQ589835:IVQ589850 JFM589835:JFM589850 JPI589835:JPI589850 JZE589835:JZE589850 KJA589835:KJA589850 KSW589835:KSW589850 LCS589835:LCS589850 LMO589835:LMO589850 LWK589835:LWK589850 MGG589835:MGG589850 MQC589835:MQC589850 MZY589835:MZY589850 NJU589835:NJU589850 NTQ589835:NTQ589850 ODM589835:ODM589850 ONI589835:ONI589850 OXE589835:OXE589850 PHA589835:PHA589850 PQW589835:PQW589850 QAS589835:QAS589850 QKO589835:QKO589850 QUK589835:QUK589850 REG589835:REG589850 ROC589835:ROC589850 RXY589835:RXY589850 SHU589835:SHU589850 SRQ589835:SRQ589850 TBM589835:TBM589850 TLI589835:TLI589850 TVE589835:TVE589850 UFA589835:UFA589850 UOW589835:UOW589850 UYS589835:UYS589850 VIO589835:VIO589850 VSK589835:VSK589850 WCG589835:WCG589850 WMC589835:WMC589850 WVY589835:WVY589850 Q655371:Q655386 JM655371:JM655386 TI655371:TI655386 ADE655371:ADE655386 ANA655371:ANA655386 AWW655371:AWW655386 BGS655371:BGS655386 BQO655371:BQO655386 CAK655371:CAK655386 CKG655371:CKG655386 CUC655371:CUC655386 DDY655371:DDY655386 DNU655371:DNU655386 DXQ655371:DXQ655386 EHM655371:EHM655386 ERI655371:ERI655386 FBE655371:FBE655386 FLA655371:FLA655386 FUW655371:FUW655386 GES655371:GES655386 GOO655371:GOO655386 GYK655371:GYK655386 HIG655371:HIG655386 HSC655371:HSC655386 IBY655371:IBY655386 ILU655371:ILU655386 IVQ655371:IVQ655386 JFM655371:JFM655386 JPI655371:JPI655386 JZE655371:JZE655386 KJA655371:KJA655386 KSW655371:KSW655386 LCS655371:LCS655386 LMO655371:LMO655386 LWK655371:LWK655386 MGG655371:MGG655386 MQC655371:MQC655386 MZY655371:MZY655386 NJU655371:NJU655386 NTQ655371:NTQ655386 ODM655371:ODM655386 ONI655371:ONI655386 OXE655371:OXE655386 PHA655371:PHA655386 PQW655371:PQW655386 QAS655371:QAS655386 QKO655371:QKO655386 QUK655371:QUK655386 REG655371:REG655386 ROC655371:ROC655386 RXY655371:RXY655386 SHU655371:SHU655386 SRQ655371:SRQ655386 TBM655371:TBM655386 TLI655371:TLI655386 TVE655371:TVE655386 UFA655371:UFA655386 UOW655371:UOW655386 UYS655371:UYS655386 VIO655371:VIO655386 VSK655371:VSK655386 WCG655371:WCG655386 WMC655371:WMC655386 WVY655371:WVY655386 Q720907:Q720922 JM720907:JM720922 TI720907:TI720922 ADE720907:ADE720922 ANA720907:ANA720922 AWW720907:AWW720922 BGS720907:BGS720922 BQO720907:BQO720922 CAK720907:CAK720922 CKG720907:CKG720922 CUC720907:CUC720922 DDY720907:DDY720922 DNU720907:DNU720922 DXQ720907:DXQ720922 EHM720907:EHM720922 ERI720907:ERI720922 FBE720907:FBE720922 FLA720907:FLA720922 FUW720907:FUW720922 GES720907:GES720922 GOO720907:GOO720922 GYK720907:GYK720922 HIG720907:HIG720922 HSC720907:HSC720922 IBY720907:IBY720922 ILU720907:ILU720922 IVQ720907:IVQ720922 JFM720907:JFM720922 JPI720907:JPI720922 JZE720907:JZE720922 KJA720907:KJA720922 KSW720907:KSW720922 LCS720907:LCS720922 LMO720907:LMO720922 LWK720907:LWK720922 MGG720907:MGG720922 MQC720907:MQC720922 MZY720907:MZY720922 NJU720907:NJU720922 NTQ720907:NTQ720922 ODM720907:ODM720922 ONI720907:ONI720922 OXE720907:OXE720922 PHA720907:PHA720922 PQW720907:PQW720922 QAS720907:QAS720922 QKO720907:QKO720922 QUK720907:QUK720922 REG720907:REG720922 ROC720907:ROC720922 RXY720907:RXY720922 SHU720907:SHU720922 SRQ720907:SRQ720922 TBM720907:TBM720922 TLI720907:TLI720922 TVE720907:TVE720922 UFA720907:UFA720922 UOW720907:UOW720922 UYS720907:UYS720922 VIO720907:VIO720922 VSK720907:VSK720922 WCG720907:WCG720922 WMC720907:WMC720922 WVY720907:WVY720922 Q786443:Q786458 JM786443:JM786458 TI786443:TI786458 ADE786443:ADE786458 ANA786443:ANA786458 AWW786443:AWW786458 BGS786443:BGS786458 BQO786443:BQO786458 CAK786443:CAK786458 CKG786443:CKG786458 CUC786443:CUC786458 DDY786443:DDY786458 DNU786443:DNU786458 DXQ786443:DXQ786458 EHM786443:EHM786458 ERI786443:ERI786458 FBE786443:FBE786458 FLA786443:FLA786458 FUW786443:FUW786458 GES786443:GES786458 GOO786443:GOO786458 GYK786443:GYK786458 HIG786443:HIG786458 HSC786443:HSC786458 IBY786443:IBY786458 ILU786443:ILU786458 IVQ786443:IVQ786458 JFM786443:JFM786458 JPI786443:JPI786458 JZE786443:JZE786458 KJA786443:KJA786458 KSW786443:KSW786458 LCS786443:LCS786458 LMO786443:LMO786458 LWK786443:LWK786458 MGG786443:MGG786458 MQC786443:MQC786458 MZY786443:MZY786458 NJU786443:NJU786458 NTQ786443:NTQ786458 ODM786443:ODM786458 ONI786443:ONI786458 OXE786443:OXE786458 PHA786443:PHA786458 PQW786443:PQW786458 QAS786443:QAS786458 QKO786443:QKO786458 QUK786443:QUK786458 REG786443:REG786458 ROC786443:ROC786458 RXY786443:RXY786458 SHU786443:SHU786458 SRQ786443:SRQ786458 TBM786443:TBM786458 TLI786443:TLI786458 TVE786443:TVE786458 UFA786443:UFA786458 UOW786443:UOW786458 UYS786443:UYS786458 VIO786443:VIO786458 VSK786443:VSK786458 WCG786443:WCG786458 WMC786443:WMC786458 WVY786443:WVY786458 Q851979:Q851994 JM851979:JM851994 TI851979:TI851994 ADE851979:ADE851994 ANA851979:ANA851994 AWW851979:AWW851994 BGS851979:BGS851994 BQO851979:BQO851994 CAK851979:CAK851994 CKG851979:CKG851994 CUC851979:CUC851994 DDY851979:DDY851994 DNU851979:DNU851994 DXQ851979:DXQ851994 EHM851979:EHM851994 ERI851979:ERI851994 FBE851979:FBE851994 FLA851979:FLA851994 FUW851979:FUW851994 GES851979:GES851994 GOO851979:GOO851994 GYK851979:GYK851994 HIG851979:HIG851994 HSC851979:HSC851994 IBY851979:IBY851994 ILU851979:ILU851994 IVQ851979:IVQ851994 JFM851979:JFM851994 JPI851979:JPI851994 JZE851979:JZE851994 KJA851979:KJA851994 KSW851979:KSW851994 LCS851979:LCS851994 LMO851979:LMO851994 LWK851979:LWK851994 MGG851979:MGG851994 MQC851979:MQC851994 MZY851979:MZY851994 NJU851979:NJU851994 NTQ851979:NTQ851994 ODM851979:ODM851994 ONI851979:ONI851994 OXE851979:OXE851994 PHA851979:PHA851994 PQW851979:PQW851994 QAS851979:QAS851994 QKO851979:QKO851994 QUK851979:QUK851994 REG851979:REG851994 ROC851979:ROC851994 RXY851979:RXY851994 SHU851979:SHU851994 SRQ851979:SRQ851994 TBM851979:TBM851994 TLI851979:TLI851994 TVE851979:TVE851994 UFA851979:UFA851994 UOW851979:UOW851994 UYS851979:UYS851994 VIO851979:VIO851994 VSK851979:VSK851994 WCG851979:WCG851994 WMC851979:WMC851994 WVY851979:WVY851994 Q917515:Q917530 JM917515:JM917530 TI917515:TI917530 ADE917515:ADE917530 ANA917515:ANA917530 AWW917515:AWW917530 BGS917515:BGS917530 BQO917515:BQO917530 CAK917515:CAK917530 CKG917515:CKG917530 CUC917515:CUC917530 DDY917515:DDY917530 DNU917515:DNU917530 DXQ917515:DXQ917530 EHM917515:EHM917530 ERI917515:ERI917530 FBE917515:FBE917530 FLA917515:FLA917530 FUW917515:FUW917530 GES917515:GES917530 GOO917515:GOO917530 GYK917515:GYK917530 HIG917515:HIG917530 HSC917515:HSC917530 IBY917515:IBY917530 ILU917515:ILU917530 IVQ917515:IVQ917530 JFM917515:JFM917530 JPI917515:JPI917530 JZE917515:JZE917530 KJA917515:KJA917530 KSW917515:KSW917530 LCS917515:LCS917530 LMO917515:LMO917530 LWK917515:LWK917530 MGG917515:MGG917530 MQC917515:MQC917530 MZY917515:MZY917530 NJU917515:NJU917530 NTQ917515:NTQ917530 ODM917515:ODM917530 ONI917515:ONI917530 OXE917515:OXE917530 PHA917515:PHA917530 PQW917515:PQW917530 QAS917515:QAS917530 QKO917515:QKO917530 QUK917515:QUK917530 REG917515:REG917530 ROC917515:ROC917530 RXY917515:RXY917530 SHU917515:SHU917530 SRQ917515:SRQ917530 TBM917515:TBM917530 TLI917515:TLI917530 TVE917515:TVE917530 UFA917515:UFA917530 UOW917515:UOW917530 UYS917515:UYS917530 VIO917515:VIO917530 VSK917515:VSK917530 WCG917515:WCG917530 WMC917515:WMC917530 WVY917515:WVY917530 Q983051:Q983066 JM983051:JM983066 TI983051:TI983066 ADE983051:ADE983066 ANA983051:ANA983066 AWW983051:AWW983066 BGS983051:BGS983066 BQO983051:BQO983066 CAK983051:CAK983066 CKG983051:CKG983066 CUC983051:CUC983066 DDY983051:DDY983066 DNU983051:DNU983066 DXQ983051:DXQ983066 EHM983051:EHM983066 ERI983051:ERI983066 FBE983051:FBE983066 FLA983051:FLA983066 FUW983051:FUW983066 GES983051:GES983066 GOO983051:GOO983066 GYK983051:GYK983066 HIG983051:HIG983066 HSC983051:HSC983066 IBY983051:IBY983066 ILU983051:ILU983066 IVQ983051:IVQ983066 JFM983051:JFM983066 JPI983051:JPI983066 JZE983051:JZE983066 KJA983051:KJA983066 KSW983051:KSW983066 LCS983051:LCS983066 LMO983051:LMO983066 LWK983051:LWK983066 MGG983051:MGG983066 MQC983051:MQC983066 MZY983051:MZY983066 NJU983051:NJU983066 NTQ983051:NTQ983066 ODM983051:ODM983066 ONI983051:ONI983066 OXE983051:OXE983066 PHA983051:PHA983066 PQW983051:PQW983066 QAS983051:QAS983066 QKO983051:QKO983066 QUK983051:QUK983066 REG983051:REG983066 ROC983051:ROC983066 RXY983051:RXY983066 SHU983051:SHU983066 SRQ983051:SRQ983066 TBM983051:TBM983066 TLI983051:TLI983066 TVE983051:TVE983066 UFA983051:UFA983066 UOW983051:UOW983066 UYS983051:UYS983066 VIO983051:VIO983066 VSK983051:VSK983066 WCG983051:WCG983066 WMC983051:WMC983066 WVY983051:WVY983066">
      <formula1>"男,女"</formula1>
    </dataValidation>
  </dataValidations>
  <pageMargins left="0.51181102362204722" right="0" top="0.15748031496062992" bottom="0" header="0.31496062992125984" footer="0.31496062992125984"/>
  <pageSetup paperSize="9" scale="88" orientation="portrait" r:id="rId1"/>
  <colBreaks count="1" manualBreakCount="1">
    <brk id="19" max="1048575" man="1"/>
  </colBreaks>
  <extLst>
    <ext xmlns:x14="http://schemas.microsoft.com/office/spreadsheetml/2009/9/main" uri="{CCE6A557-97BC-4b89-ADB6-D9C93CAAB3DF}">
      <x14:dataValidations xmlns:xm="http://schemas.microsoft.com/office/excel/2006/main" disablePrompts="1" count="1">
        <x14:dataValidation type="list" allowBlank="1" showErrorMessage="1">
          <x14:formula1>
            <xm:f>"〇,×"</xm:f>
          </x14:formula1>
          <xm:sqref>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R65561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R131097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R196633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R262169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R327705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R393241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R458777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R524313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R589849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R655385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R720921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R786457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R851993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R917529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R983065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R26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R24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ソフトバレー参加申込書</vt:lpstr>
      <vt:lpstr>ソフトバレー参加申込書!Print_Area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由紀菜</dc:creator>
  <cp:lastModifiedBy> </cp:lastModifiedBy>
  <cp:lastPrinted>2025-01-22T00:26:49Z</cp:lastPrinted>
  <dcterms:created xsi:type="dcterms:W3CDTF">2024-06-03T02:16:49Z</dcterms:created>
  <dcterms:modified xsi:type="dcterms:W3CDTF">2025-01-27T23:53:00Z</dcterms:modified>
</cp:coreProperties>
</file>